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Agnieszka Smolińska\Documents\000000_regulaminy\przełaj\"/>
    </mc:Choice>
  </mc:AlternateContent>
  <xr:revisionPtr revIDLastSave="0" documentId="8_{BE28FD4F-E3AF-4D2E-9059-03D222FA121B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ELITA ORLIK" sheetId="24" r:id="rId1"/>
    <sheet name="ELITA KOBIET" sheetId="23" r:id="rId2"/>
    <sheet name="JUNIOR" sheetId="21" r:id="rId3"/>
    <sheet name="JUNIORKA" sheetId="32" r:id="rId4"/>
    <sheet name="JUNIOR MŁODZSZY" sheetId="20" r:id="rId5"/>
    <sheet name="JUNIORKA MŁODZSZA" sheetId="19" r:id="rId6"/>
    <sheet name="MŁODZIK" sheetId="22" r:id="rId7"/>
    <sheet name="MŁODZICZKA" sheetId="25" r:id="rId8"/>
    <sheet name="ŻAK" sheetId="26" r:id="rId9"/>
    <sheet name="ŻAKINI" sheetId="27" r:id="rId10"/>
    <sheet name="MASTERS 1" sheetId="28" r:id="rId11"/>
    <sheet name="MASTERS 2" sheetId="29" r:id="rId12"/>
    <sheet name="MASTERS 3" sheetId="30" r:id="rId13"/>
    <sheet name="MASTERS 4" sheetId="31" r:id="rId14"/>
  </sheets>
  <definedNames>
    <definedName name="__xlfn_SINGLE">NA()</definedName>
    <definedName name="_xlnm._FilterDatabase" localSheetId="1" hidden="1">'ELITA KOBIET'!$B$4:$AE$251</definedName>
    <definedName name="_xlnm._FilterDatabase" localSheetId="0" hidden="1">'ELITA ORLIK'!$B$4:$AE$251</definedName>
    <definedName name="_xlnm._FilterDatabase" localSheetId="2" hidden="1">JUNIOR!$B$4:$AE$251</definedName>
    <definedName name="_xlnm._FilterDatabase" localSheetId="4" hidden="1">'JUNIOR MŁODZSZY'!$B$4:$AE$251</definedName>
    <definedName name="_xlnm._FilterDatabase" localSheetId="3" hidden="1">JUNIORKA!$B$4:$AE$251</definedName>
    <definedName name="_xlnm._FilterDatabase" localSheetId="5" hidden="1">'JUNIORKA MŁODZSZA'!$B$4:$AE$251</definedName>
    <definedName name="_xlnm._FilterDatabase" localSheetId="10" hidden="1">'MASTERS 1'!$A$1:$W$251</definedName>
    <definedName name="_xlnm._FilterDatabase" localSheetId="11" hidden="1">'MASTERS 2'!$A$1:$W$251</definedName>
    <definedName name="_xlnm._FilterDatabase" localSheetId="12" hidden="1">'MASTERS 3'!$B$4:$AE$15</definedName>
    <definedName name="_xlnm._FilterDatabase" localSheetId="13" hidden="1">'MASTERS 4'!$A$1:$W$251</definedName>
    <definedName name="_xlnm._FilterDatabase" localSheetId="7" hidden="1">MŁODZICZKA!$A$1:$AE$251</definedName>
    <definedName name="_xlnm._FilterDatabase" localSheetId="6" hidden="1">MŁODZIK!$A$1:$AE$251</definedName>
    <definedName name="_xlnm._FilterDatabase" localSheetId="8" hidden="1">ŻAK!$A$1:$AE$251</definedName>
    <definedName name="_xlnm._FilterDatabase" localSheetId="9" hidden="1">ŻAKINI!$A$1:$AE$251</definedName>
  </definedNames>
  <calcPr calcId="191029"/>
</workbook>
</file>

<file path=xl/sharedStrings.xml><?xml version="1.0" encoding="utf-8"?>
<sst xmlns="http://schemas.openxmlformats.org/spreadsheetml/2006/main" count="97637" uniqueCount="987">
  <si>
    <t>SUMA</t>
  </si>
  <si>
    <t>UCI ID</t>
  </si>
  <si>
    <t>Nazwisko i imię</t>
  </si>
  <si>
    <t>Klub</t>
  </si>
  <si>
    <t>MITUTOYO AZS WRATISLAVIA WROCŁAW</t>
  </si>
  <si>
    <t>KAMYK RADZYMIN MTB TEAM</t>
  </si>
  <si>
    <t>LKK LUKS SŁAWNO</t>
  </si>
  <si>
    <t>NIEZRZESZONA</t>
  </si>
  <si>
    <t>UKKS ORIENS CHOJNÓW</t>
  </si>
  <si>
    <t>UKS FENIKS RYDUŁTOWY</t>
  </si>
  <si>
    <t>MAŃKA Olivier</t>
  </si>
  <si>
    <t>WMKS OLSZTYN</t>
  </si>
  <si>
    <t>KOSTKOWSKI Joachim</t>
  </si>
  <si>
    <t>WARSZAWSKI KLUB KOLARSKI</t>
  </si>
  <si>
    <t>ZDUNIAK Franciszek</t>
  </si>
  <si>
    <t>WYSOCKA Amelia</t>
  </si>
  <si>
    <t>STANIEC Artur</t>
  </si>
  <si>
    <t>STRUZIK Aleksander</t>
  </si>
  <si>
    <t>STRUZIK Bartosz</t>
  </si>
  <si>
    <t>STRUZIK Michał</t>
  </si>
  <si>
    <t>PIĘTKA Karolina</t>
  </si>
  <si>
    <t>ROGALSKA Wiktoria</t>
  </si>
  <si>
    <t>ROGALSKI Maciej</t>
  </si>
  <si>
    <t>MICHNIAK Andrzej</t>
  </si>
  <si>
    <t>PACHOCKA Dorota</t>
  </si>
  <si>
    <t>PACHOCKA Weronika</t>
  </si>
  <si>
    <t>MATUŁA Alicja</t>
  </si>
  <si>
    <t>JAROSŁAWSKI Maciej</t>
  </si>
  <si>
    <t>AMBROŻKIEWICZ Maria</t>
  </si>
  <si>
    <t>BASIŃSKI Aleksander</t>
  </si>
  <si>
    <t>BIAŁEK Antonina</t>
  </si>
  <si>
    <t>STYSIAK Adam</t>
  </si>
  <si>
    <t>UKS ZAWOJAK</t>
  </si>
  <si>
    <t>PRZEWOŹNY Jakub</t>
  </si>
  <si>
    <t>PŁOSAJ Nikol</t>
  </si>
  <si>
    <t>UKS SPORT BRALIN</t>
  </si>
  <si>
    <t>SZUBERT Fabian</t>
  </si>
  <si>
    <t>NOCULAK Rafał</t>
  </si>
  <si>
    <t>MEJA Sandra</t>
  </si>
  <si>
    <t>WOJTYŁA Gabriela</t>
  </si>
  <si>
    <t>UKS RATUSZ MASZEWO</t>
  </si>
  <si>
    <t>UKS KRUPIŃSKI SUSZEC</t>
  </si>
  <si>
    <t>PIETRZAK Miłosz</t>
  </si>
  <si>
    <t>PIETRZAK Piotr</t>
  </si>
  <si>
    <t>LEWANDOWSKA Anna</t>
  </si>
  <si>
    <t>GÓRKA Igor</t>
  </si>
  <si>
    <t>BARON Paweł</t>
  </si>
  <si>
    <t>TRAWNIK Filip</t>
  </si>
  <si>
    <t>UKS KOŹMINIANKA KOŹMINEK</t>
  </si>
  <si>
    <t>TUŁACZ Maja</t>
  </si>
  <si>
    <t>WŁODARSKI Marcin</t>
  </si>
  <si>
    <t>STAWIRAJ Aleksandra</t>
  </si>
  <si>
    <t>SZKADUN Szymon</t>
  </si>
  <si>
    <t>KUBICA Mikołaj</t>
  </si>
  <si>
    <t>KRÓL Radosław</t>
  </si>
  <si>
    <t>KRÓL Tymon</t>
  </si>
  <si>
    <t>GURZYŃSKI Krzysztof</t>
  </si>
  <si>
    <t>SKRZYPIEC Oliwia</t>
  </si>
  <si>
    <t>KOLAŃCZYK Larysa</t>
  </si>
  <si>
    <t>CHROMIK Paweł</t>
  </si>
  <si>
    <t>BINDACZ Emilia</t>
  </si>
  <si>
    <t>SZYMAŃSKA Amelia</t>
  </si>
  <si>
    <t>UKS COPERNICUS TORUŃ</t>
  </si>
  <si>
    <t>JACKOWIAK Stanisław</t>
  </si>
  <si>
    <t>KOC Antoni</t>
  </si>
  <si>
    <t>KOC Franciszek</t>
  </si>
  <si>
    <t>JACKOWIAK Jan</t>
  </si>
  <si>
    <t>BALIŃSKI Leon</t>
  </si>
  <si>
    <t>UKS CENTRUM NOWA RUDA</t>
  </si>
  <si>
    <t>LEGIEĆ Mikołaj</t>
  </si>
  <si>
    <t>KIEŁBASKA Natan</t>
  </si>
  <si>
    <t>KUBAS Igor</t>
  </si>
  <si>
    <t>RADKIEWICZ Dawid</t>
  </si>
  <si>
    <t>UKS AVATAR</t>
  </si>
  <si>
    <t>RUSZKIEWICZ Lena</t>
  </si>
  <si>
    <t>RUTKOWSKI Łukasz</t>
  </si>
  <si>
    <t>SEKTA Agata</t>
  </si>
  <si>
    <t>ŁYŻWA Bartosz</t>
  </si>
  <si>
    <t>KOCUR Franciszek</t>
  </si>
  <si>
    <t>KOCUR Stanisław</t>
  </si>
  <si>
    <t>UKS "WYGODA" BIAŁYSTOK</t>
  </si>
  <si>
    <t>UKS "STOBRAWA" KLUCZBORK</t>
  </si>
  <si>
    <t>LEWANDOWSKI Dawid</t>
  </si>
  <si>
    <t>MARCINIEC Igor</t>
  </si>
  <si>
    <t>MARCINIEC Miłosz</t>
  </si>
  <si>
    <t>TWARDOCH Jeremiasz</t>
  </si>
  <si>
    <t>UKKS IMIELIN TEAM</t>
  </si>
  <si>
    <t>STYZIŃSKI Ireneusz</t>
  </si>
  <si>
    <t>SZKOŁUT Hubert</t>
  </si>
  <si>
    <t>UCZNIOWSKI KLUB KOLARSKI PROSTKI</t>
  </si>
  <si>
    <t>WIERZBICKI Maksymilian</t>
  </si>
  <si>
    <t>SZUMSKI Sebastian</t>
  </si>
  <si>
    <t>KUCZYŃSKI Miłosz</t>
  </si>
  <si>
    <t>MACIOROWSKI Bartosz</t>
  </si>
  <si>
    <t>KATESZCZENKO Maja</t>
  </si>
  <si>
    <t>DZIAMBOR Andrzej</t>
  </si>
  <si>
    <t>TEAM SPORT</t>
  </si>
  <si>
    <t>LEMPART Paweł</t>
  </si>
  <si>
    <t>GIERACKI Patryk</t>
  </si>
  <si>
    <t>KOBAK Zuzanna</t>
  </si>
  <si>
    <t>WOJDYŁA Zofia</t>
  </si>
  <si>
    <t>NOWAK Filip</t>
  </si>
  <si>
    <t>CIECIOR Jacek</t>
  </si>
  <si>
    <t>BĄK Tymoteusz</t>
  </si>
  <si>
    <t>POŚPIECH Julia</t>
  </si>
  <si>
    <t>ŚWIĘTOKRZYSKA FUNDACJA SPORTU - DALESZYCE</t>
  </si>
  <si>
    <t>STOWARZYSZENIE KOLARSKI MIKOŁÓW</t>
  </si>
  <si>
    <t>SŁOMKA Kinga</t>
  </si>
  <si>
    <t>ŚLĘZAK Grzegorz</t>
  </si>
  <si>
    <t>KAŁUŻA Dawid</t>
  </si>
  <si>
    <t>KARCZ Kinga</t>
  </si>
  <si>
    <t>KOTASIŃSKI Bartosz</t>
  </si>
  <si>
    <t>JANASIK Maciej</t>
  </si>
  <si>
    <t>GAJDZIK Julia</t>
  </si>
  <si>
    <t>GAJDZIK Piotr</t>
  </si>
  <si>
    <t>STANIEWSKI Wiktor</t>
  </si>
  <si>
    <t>STOWARZYSZENIE EURO BIKE KACZMAREK ELECTRIC TEAM</t>
  </si>
  <si>
    <t>KAISER Andrzej</t>
  </si>
  <si>
    <t>JARZĄBEK Tomasz</t>
  </si>
  <si>
    <t>BARANOWSKI Jakub</t>
  </si>
  <si>
    <t>SOKÓLSKI KLUB KOLARSKI SOKÓŁ</t>
  </si>
  <si>
    <t>GLINIECKA Nikola</t>
  </si>
  <si>
    <t>CHADUKIEWICZ Jan</t>
  </si>
  <si>
    <t>HELTA Filip</t>
  </si>
  <si>
    <t>OŻÓG Lena</t>
  </si>
  <si>
    <t>SORBIAN Marek</t>
  </si>
  <si>
    <t>RYCERZE ROLANDA MACIEJEWSKI CYCLING TEAM</t>
  </si>
  <si>
    <t>WIŚNIOWSKI Maksymilian</t>
  </si>
  <si>
    <t>KRZYSTAŁA Zuzanna</t>
  </si>
  <si>
    <t>GROMADA Tatiana</t>
  </si>
  <si>
    <t>DRABIK Mateusz</t>
  </si>
  <si>
    <t>ŻEBROWSKI Piotr</t>
  </si>
  <si>
    <t>BAJDOR Jan</t>
  </si>
  <si>
    <t>BAJDOR Maciej</t>
  </si>
  <si>
    <t>OŚKA WARSZAWA</t>
  </si>
  <si>
    <t>PIERZYNOWSKI Łukasz</t>
  </si>
  <si>
    <t>NIEZRZESZONY</t>
  </si>
  <si>
    <t>ZIĘTKOWSKI Leszek</t>
  </si>
  <si>
    <t>WALCZAK Zbigniew</t>
  </si>
  <si>
    <t>SOCHOŃ Wojciech</t>
  </si>
  <si>
    <t>STĘKIEL Jerzy</t>
  </si>
  <si>
    <t>MICHALCZEWSKI Marcin</t>
  </si>
  <si>
    <t>MRÓZ Marcin</t>
  </si>
  <si>
    <t>NIEDŻWIECKI Tomasz</t>
  </si>
  <si>
    <t>KAMIŃSKI Krzysztof</t>
  </si>
  <si>
    <t>LUKS TRÓJKA PIASECZNO</t>
  </si>
  <si>
    <t>GRABARA Adam</t>
  </si>
  <si>
    <t>JUSIŃSKI Arkadiusz</t>
  </si>
  <si>
    <t>FOLTYN Jacek</t>
  </si>
  <si>
    <t>GAJEWSKI PIOTR</t>
  </si>
  <si>
    <t>GIERCZAK Krzysztof</t>
  </si>
  <si>
    <t>BADURA Roman</t>
  </si>
  <si>
    <t>BANASIŃSKI Waldemar</t>
  </si>
  <si>
    <t>BARANOWSKI Przemysław</t>
  </si>
  <si>
    <t>BARTOLEWSKI Wojciech</t>
  </si>
  <si>
    <t>BŁYSKOŃ Jan</t>
  </si>
  <si>
    <t>KUBALA Tomasz</t>
  </si>
  <si>
    <t>MSR MRĄGOWO</t>
  </si>
  <si>
    <t>SOBOCIŃSKI Patryk</t>
  </si>
  <si>
    <t>OKRĄGŁY Patryk</t>
  </si>
  <si>
    <t>MLUKS VICTORIA JAROCIN</t>
  </si>
  <si>
    <t>MIKLER Bartosz</t>
  </si>
  <si>
    <t>PANKOWIAK Tomasz</t>
  </si>
  <si>
    <t>FRANKOWIAK Dawid</t>
  </si>
  <si>
    <t>MLKS BASZTA BYTÓW</t>
  </si>
  <si>
    <t>RECA Tomasz</t>
  </si>
  <si>
    <t>RYBARCZYK Marta</t>
  </si>
  <si>
    <t>SKONECZNY Kacper</t>
  </si>
  <si>
    <t>KARPIŃSKA Karolina</t>
  </si>
  <si>
    <t>HELMAN Tomasz</t>
  </si>
  <si>
    <t>POROŚ Karolina</t>
  </si>
  <si>
    <t>TOKARSKA Milena</t>
  </si>
  <si>
    <t>MAŚKA Oskar</t>
  </si>
  <si>
    <t>KOWALCZYK Mariusz</t>
  </si>
  <si>
    <t>BĘDKOWSKI Dawid</t>
  </si>
  <si>
    <t>WILKOS Katarzyna</t>
  </si>
  <si>
    <t>WŁODARCZYK Dominika</t>
  </si>
  <si>
    <t>BRZEŹNA Monika</t>
  </si>
  <si>
    <t>PRZEDLACKI Jakub</t>
  </si>
  <si>
    <t>MIAZGA Jan</t>
  </si>
  <si>
    <t>KUCHARCZYK Aleksander</t>
  </si>
  <si>
    <t>BICZYK Konrad</t>
  </si>
  <si>
    <t>SADOWSKI Alan</t>
  </si>
  <si>
    <t>GŁADOSZ Łukasz</t>
  </si>
  <si>
    <t>WOJTEK Katarzyna</t>
  </si>
  <si>
    <t>LUKS FENIKS CZERNICA</t>
  </si>
  <si>
    <t>SIKORA Antonina</t>
  </si>
  <si>
    <t>KOLBUSZ Adrian</t>
  </si>
  <si>
    <t>LUKS ETB TEAM W GŁOGOWIE</t>
  </si>
  <si>
    <t>ZADROŻNA Lucyna</t>
  </si>
  <si>
    <t>ZADROŻNY Zbigniew</t>
  </si>
  <si>
    <t>ORIAN Maria</t>
  </si>
  <si>
    <t>ORIAN Piotr</t>
  </si>
  <si>
    <t>KOBYŁKA Maria</t>
  </si>
  <si>
    <t>CIOMPERLIK Roksana</t>
  </si>
  <si>
    <t>BROJ Karolina</t>
  </si>
  <si>
    <t>ZNAMIROWSKI Paweł</t>
  </si>
  <si>
    <t>LKS TRASA ZIELONA GÓRA</t>
  </si>
  <si>
    <t>WIERZBICKI Witold</t>
  </si>
  <si>
    <t>LUTOWSKI Wiktor</t>
  </si>
  <si>
    <t>CZARNA Maja</t>
  </si>
  <si>
    <t>DUTCZAK Rozalia</t>
  </si>
  <si>
    <t>LKS POM STRZELCE KRAJEŃSKIE</t>
  </si>
  <si>
    <t>SKUPIŃSKA Hanna</t>
  </si>
  <si>
    <t>STANIK Marcel</t>
  </si>
  <si>
    <t>LKS ORLĘTA GORZÓW WIELKOPOLSKI</t>
  </si>
  <si>
    <t>IGNASZEWSKI Bartosz</t>
  </si>
  <si>
    <t>LKS BASZTA GOLCZEWO</t>
  </si>
  <si>
    <t>PATERAK Jan</t>
  </si>
  <si>
    <t>LKS "BRYKSJUSZ" GOŚCIĘCIN</t>
  </si>
  <si>
    <t>PODGÓRSKI Filip</t>
  </si>
  <si>
    <t>TUROBOŚ Marta</t>
  </si>
  <si>
    <t>SAPIEJA Adam</t>
  </si>
  <si>
    <t>JEDYNAK Katarzyna</t>
  </si>
  <si>
    <t>GIERCZAK Przemysław</t>
  </si>
  <si>
    <t>LKK GOS MSZANA</t>
  </si>
  <si>
    <t>DERESZYŃSKI Fabian</t>
  </si>
  <si>
    <t>ZYGMUNTOWICZ Kacper</t>
  </si>
  <si>
    <t>DĄBROWSKI Maksymilian</t>
  </si>
  <si>
    <t>KS POGOŃ MOSTOSTAL PUŁAWY</t>
  </si>
  <si>
    <t>BALA Tomasz</t>
  </si>
  <si>
    <t>BEREŹNICKI Kosma</t>
  </si>
  <si>
    <t>KS LUBOŃ SKOMIELNA BIAŁA</t>
  </si>
  <si>
    <t>ŻUR Kinga</t>
  </si>
  <si>
    <t>ŚWIDER Brajan</t>
  </si>
  <si>
    <t>ŚWIDER Leszek</t>
  </si>
  <si>
    <t>NOWAK Stanislaw</t>
  </si>
  <si>
    <t>KS KOŁOWNIK WŁOSZAKOWICE</t>
  </si>
  <si>
    <t>MICHALEWICZ Tomasz</t>
  </si>
  <si>
    <t>KS DEICHMANN SKSM MAT SOBÓTKA</t>
  </si>
  <si>
    <t>WRONA Stanisław</t>
  </si>
  <si>
    <t>PIRÓG Natalia</t>
  </si>
  <si>
    <t>KS "OLENDER" WLK. NIESZAWKA - SEKCJA KOLARSKA "ISKRA"</t>
  </si>
  <si>
    <t>MIZURO Kacper</t>
  </si>
  <si>
    <t>MRÓZ Jan</t>
  </si>
  <si>
    <t>STOSZ Patryk</t>
  </si>
  <si>
    <t>KLUB KOLARSKI ŻORY</t>
  </si>
  <si>
    <t>JOŚKO Tymoteusz</t>
  </si>
  <si>
    <t>KLKS "AZALIA" BRZÓZA KRÓLEWSKA</t>
  </si>
  <si>
    <t>MUL Malwina</t>
  </si>
  <si>
    <t>KLACZKOWSKI Borys</t>
  </si>
  <si>
    <t>KLACZKOWSKI Mikołaj</t>
  </si>
  <si>
    <t>KK TARNOVIA TARNOWO PODGÓRNE</t>
  </si>
  <si>
    <t>MUSIALIK Jakub</t>
  </si>
  <si>
    <t>KLAUS Kamila</t>
  </si>
  <si>
    <t>DOBRZYŃSKA Natalia</t>
  </si>
  <si>
    <t>K.S KLIF CHŁAPOWO</t>
  </si>
  <si>
    <t>WIŚNIEWSKA Roksana</t>
  </si>
  <si>
    <t>SKRZYPCZAK Gabriela</t>
  </si>
  <si>
    <t>MUDLAFF Maja</t>
  </si>
  <si>
    <t>KUPSKI Nikodem</t>
  </si>
  <si>
    <t>MARZEJON Maksymilian</t>
  </si>
  <si>
    <t>MARZEJON Mikołaj</t>
  </si>
  <si>
    <t>KOHNKE Kacper</t>
  </si>
  <si>
    <t>KOHNKE Klara</t>
  </si>
  <si>
    <t>DOPPKE Kacper</t>
  </si>
  <si>
    <t>BRYTAN Zuzanna</t>
  </si>
  <si>
    <t>BRZÓZKA Jacek</t>
  </si>
  <si>
    <t>OSZCZĘDA Daniel</t>
  </si>
  <si>
    <t>URBANEK Bartosz</t>
  </si>
  <si>
    <t>GRUPA KOLARSKA VIKTORIA RYBNIK</t>
  </si>
  <si>
    <t>URBANEK Krzysztof</t>
  </si>
  <si>
    <t>URBANEK Maciej</t>
  </si>
  <si>
    <t>BLUSZCZ Zofia</t>
  </si>
  <si>
    <t>GRUPA KOLARSKA GLIWICE</t>
  </si>
  <si>
    <t>PYSIK Adrian</t>
  </si>
  <si>
    <t>MISINA Andrzej</t>
  </si>
  <si>
    <t>GRUSZCZYŃSKI Filip</t>
  </si>
  <si>
    <t>GWÓŹDŹ Nikodem</t>
  </si>
  <si>
    <t>JONA Dawid</t>
  </si>
  <si>
    <t>AUGUSTYNIAK Aniela</t>
  </si>
  <si>
    <t>PALUTA Michał</t>
  </si>
  <si>
    <t>GKS "CARTUSIA" W KARTUZACH BIKE ATELIER</t>
  </si>
  <si>
    <t>POMIAN Szymon</t>
  </si>
  <si>
    <t>KUJAWA Igor</t>
  </si>
  <si>
    <t>PRAXMAJER Tadeusz</t>
  </si>
  <si>
    <t>FUNDACJA KLUB KOLARSKI AGNIESZKA SKALNIAK</t>
  </si>
  <si>
    <t>KOTARA Mateusz</t>
  </si>
  <si>
    <t>JEDYNAK Dominik</t>
  </si>
  <si>
    <t>DĘBICKI KLUB KOLARSKI GRYF</t>
  </si>
  <si>
    <t>CIECIERĘGA Jacek</t>
  </si>
  <si>
    <t>CZKKS KOLEJARZ-JURA CZĘSTOCHOWA</t>
  </si>
  <si>
    <t>WEŻGOWIEC Franciszek</t>
  </si>
  <si>
    <t>RYBAK Oskar</t>
  </si>
  <si>
    <t>KANIOWSKI Marcin</t>
  </si>
  <si>
    <t>HELIZANOWICZ Łukasz</t>
  </si>
  <si>
    <t>ANDRZEJEWSKA Aleksandra</t>
  </si>
  <si>
    <t>BELTA TEAM GDAŃSK</t>
  </si>
  <si>
    <t>KUŚ Mateusz</t>
  </si>
  <si>
    <t>KRUSZEWSKI Dawid</t>
  </si>
  <si>
    <t>KUCHARSKA Antonina</t>
  </si>
  <si>
    <t>GOSŁAWSKI Antoni</t>
  </si>
  <si>
    <t>CHYLIŃSKI Adam</t>
  </si>
  <si>
    <t>CIEŚLIK Tomasz</t>
  </si>
  <si>
    <t>FLORCZAK Lena Antonina</t>
  </si>
  <si>
    <t>FUTRYK Dariusz</t>
  </si>
  <si>
    <t>SURMACZ Ignacy</t>
  </si>
  <si>
    <t>AKADEMIA KOLARSKA GŁOGÓW MAŁOPOLSKI</t>
  </si>
  <si>
    <t>ŁODEJ Janusz</t>
  </si>
  <si>
    <t>ŁODEJ Leon</t>
  </si>
  <si>
    <t>GDULA Krzysztof</t>
  </si>
  <si>
    <t>WALENTOWSKI Jakub Dieter</t>
  </si>
  <si>
    <t>AKADEMIA KOLARSKA BONECKI TEAM</t>
  </si>
  <si>
    <t>KRZYŚKÓW Dominik</t>
  </si>
  <si>
    <t>JÓZKOWICZ Maja</t>
  </si>
  <si>
    <t>JÓZKOWICZ Marta</t>
  </si>
  <si>
    <t>CZEKAY Wiktor</t>
  </si>
  <si>
    <t>ADASZAK Ksawery</t>
  </si>
  <si>
    <t>CIBOROWSKI Nataniel</t>
  </si>
  <si>
    <t>M-ce</t>
  </si>
  <si>
    <t>BARCZYK Mila</t>
  </si>
  <si>
    <t>BĄCZKOWSKI Ksawery</t>
  </si>
  <si>
    <t>BLOKESZ Bartosz</t>
  </si>
  <si>
    <t>BLOKESZ Hubert</t>
  </si>
  <si>
    <t>BRODZIK Bartosz</t>
  </si>
  <si>
    <t>BYLEWSKI Michał</t>
  </si>
  <si>
    <t>CZARNOTA Bogdan</t>
  </si>
  <si>
    <t>DUTCZAK Leszek</t>
  </si>
  <si>
    <t>FUTRYK Bartosz</t>
  </si>
  <si>
    <t>GADZIMORA Szymon</t>
  </si>
  <si>
    <t>GARBOLIŃSKI Klaudiusz</t>
  </si>
  <si>
    <t>GŁAZOWSKA Maja</t>
  </si>
  <si>
    <t>GŁĄB Emilia</t>
  </si>
  <si>
    <t>HERBOWSKI ADAM</t>
  </si>
  <si>
    <t>JAROS Natalia</t>
  </si>
  <si>
    <t>KAMIŃSKI Szymon</t>
  </si>
  <si>
    <t>KESLING Tobiasz</t>
  </si>
  <si>
    <t>KLATKA Albert</t>
  </si>
  <si>
    <t>KLATKA Michał</t>
  </si>
  <si>
    <t>KONARSKI ANTONI</t>
  </si>
  <si>
    <t>KRAWIEC Ryszard</t>
  </si>
  <si>
    <t>KUKOWSKI Maciej</t>
  </si>
  <si>
    <t>LABUDA Tymoteusz</t>
  </si>
  <si>
    <t>LAMORSKI WIKTOR</t>
  </si>
  <si>
    <t>LISIECKI Radosław</t>
  </si>
  <si>
    <t>LISOWSKA Julia</t>
  </si>
  <si>
    <t>LISZKA Daniel</t>
  </si>
  <si>
    <t>LYSENKO Andrii</t>
  </si>
  <si>
    <t>MACHOCKI Piotr</t>
  </si>
  <si>
    <t>MACHOWSKA Kaja</t>
  </si>
  <si>
    <t>MADEJSKA Wiktoria</t>
  </si>
  <si>
    <t>MAJKOWSKA Julia</t>
  </si>
  <si>
    <t>MARCZAK Jakub</t>
  </si>
  <si>
    <t>MATYASIK Maksymilian</t>
  </si>
  <si>
    <t>NIKEL Witold</t>
  </si>
  <si>
    <t>NOWAK Franek</t>
  </si>
  <si>
    <t>PISIEWICZ Julia</t>
  </si>
  <si>
    <t>POROŚ Dariusz</t>
  </si>
  <si>
    <t>RAPIOR Maja</t>
  </si>
  <si>
    <t>RORBACH Jacek</t>
  </si>
  <si>
    <t>RUTKOWSKI Mateusz</t>
  </si>
  <si>
    <t>RZEPKA Jan</t>
  </si>
  <si>
    <t>SITEK Wiktor</t>
  </si>
  <si>
    <t>SIUDEK Wiktor</t>
  </si>
  <si>
    <t>SOPA Piotr</t>
  </si>
  <si>
    <t>SPILOK Aleksandra</t>
  </si>
  <si>
    <t>SUPIŃSKA ANNA</t>
  </si>
  <si>
    <t>SZMIDT FRANCISZEK</t>
  </si>
  <si>
    <t>SZYMAŃSKI Robert</t>
  </si>
  <si>
    <t>TYCZKA Kacper</t>
  </si>
  <si>
    <t>URBAŃSKI Grzegorz</t>
  </si>
  <si>
    <t>WAŚKOWIAK Mikołaj</t>
  </si>
  <si>
    <t>WAWRZYNIAK Mikołaj</t>
  </si>
  <si>
    <t>WRÓBLEWSKI Denis</t>
  </si>
  <si>
    <t>WYPYCH Mikołaj</t>
  </si>
  <si>
    <t>PHO3NIX CYCLING TEAM</t>
  </si>
  <si>
    <t>UKS TFP JEDYNKA KÓRNIK.</t>
  </si>
  <si>
    <t>LUKS "ROSPONDEK" ZYROWA</t>
  </si>
  <si>
    <t>JKK JELENIOGÓRSKI KLUB KOLARSKI</t>
  </si>
  <si>
    <t>LKS"ZIEMIA OPOLSKA" OPOLE</t>
  </si>
  <si>
    <t>CZ.K.K.S. KOLEJARZ-JURA CZĘSTOCHOWA</t>
  </si>
  <si>
    <t>WKK WIERUSZÓW / WIŚNIEWSKI MTB TEAM</t>
  </si>
  <si>
    <t>TREK GDYNIA</t>
  </si>
  <si>
    <t>JURA BIKE CZĘSTOCHOWA</t>
  </si>
  <si>
    <t>ZRYW BUSZKOWICZKI</t>
  </si>
  <si>
    <t>UKS KOMETA OBROWO</t>
  </si>
  <si>
    <t>LMGKK "ZIEMIA BRZESKA" BRZEG</t>
  </si>
  <si>
    <t>MIEJSKO GMINNY LKS BŁĘKITNI W KOZIEGŁOWACH</t>
  </si>
  <si>
    <t>KS OLIMPIC PIASECZNO</t>
  </si>
  <si>
    <t>KLUB SPORTOWY VELOCITY SZEMUD</t>
  </si>
  <si>
    <t>JUNIORKA MŁODSZA</t>
  </si>
  <si>
    <t>JUNIOR MŁODSZY</t>
  </si>
  <si>
    <t>JUNIOR</t>
  </si>
  <si>
    <t>JUNIORKA</t>
  </si>
  <si>
    <t>BEREŹNICKI MIKOŁAJ</t>
  </si>
  <si>
    <t>ŻUK Milena</t>
  </si>
  <si>
    <t>CEBULA Adrian</t>
  </si>
  <si>
    <t>SZCZEPANIK Jan</t>
  </si>
  <si>
    <t>CHMIELARSKI Grzegorz</t>
  </si>
  <si>
    <t>KAZNOCHA Igor</t>
  </si>
  <si>
    <t>GRZEMPA Jan</t>
  </si>
  <si>
    <t>TELISZEWSKI Szymon</t>
  </si>
  <si>
    <t>BOMERSBACH Julia</t>
  </si>
  <si>
    <t>TOBOŁA Filip</t>
  </si>
  <si>
    <t>WIECZOREK Aleksander</t>
  </si>
  <si>
    <t>MKK PSTRENUJ LĘBORK</t>
  </si>
  <si>
    <t>KOLARSKI KLUB SPORTOWIEC PIŁA</t>
  </si>
  <si>
    <t xml:space="preserve"> </t>
  </si>
  <si>
    <t>LASKOWSKI HUBERT</t>
  </si>
  <si>
    <t>JEGG-DJR ACADEMY</t>
  </si>
  <si>
    <t>WKK WIERUSZÓW</t>
  </si>
  <si>
    <t>SEKTA Marta</t>
  </si>
  <si>
    <t>WIECZOREK Emilia</t>
  </si>
  <si>
    <t>JONA Maja</t>
  </si>
  <si>
    <t>KUBICKI Igor</t>
  </si>
  <si>
    <t>KASPERSKA Julia</t>
  </si>
  <si>
    <t>HUZAR BIKE ACADEMY</t>
  </si>
  <si>
    <t>GAJDEK Tymoteusz</t>
  </si>
  <si>
    <t>GARNEK Ksawier</t>
  </si>
  <si>
    <t>POLUS Piotr</t>
  </si>
  <si>
    <t>OSIŃSKA Adrianna</t>
  </si>
  <si>
    <t>MAKOWSKI Michał</t>
  </si>
  <si>
    <t>DZIERŻYŃSKA Jagna</t>
  </si>
  <si>
    <t>MASZOTA Szymon</t>
  </si>
  <si>
    <t>GŁADOSZ  Igor</t>
  </si>
  <si>
    <t>DRZEWIECKI Franciszek</t>
  </si>
  <si>
    <t>MAT ATOM DEWELOPER WROCŁAW</t>
  </si>
  <si>
    <t>KONKOL Cezary</t>
  </si>
  <si>
    <t>DORSZYŃSKI Joachim</t>
  </si>
  <si>
    <t>MATUSZEK Maria</t>
  </si>
  <si>
    <t>WYDER Kamil</t>
  </si>
  <si>
    <t>GRYGIEL Jakub</t>
  </si>
  <si>
    <t>PATERSKI Marcel</t>
  </si>
  <si>
    <t>PASTOR Jakub</t>
  </si>
  <si>
    <t>ZHUK Ivan</t>
  </si>
  <si>
    <t>BAŃDURA Antoni</t>
  </si>
  <si>
    <t>QUEST TEAM</t>
  </si>
  <si>
    <t>GOSŁAWSKA Michalina</t>
  </si>
  <si>
    <t>CST ORBEA MTB TEAM</t>
  </si>
  <si>
    <t>ŁYŻWA Oliwia</t>
  </si>
  <si>
    <t>KUPKA Karol</t>
  </si>
  <si>
    <t>ZABOROWICZ Jan</t>
  </si>
  <si>
    <t>RYŻKO Łucja</t>
  </si>
  <si>
    <t>KORZYBSKI Aleksander</t>
  </si>
  <si>
    <t>KUPCZAK Paweł</t>
  </si>
  <si>
    <t>VOSTER ATS TEAM</t>
  </si>
  <si>
    <t>JBG-2 TEAM</t>
  </si>
  <si>
    <t>TEAM HB</t>
  </si>
  <si>
    <t>MZYK Maksymilian</t>
  </si>
  <si>
    <t>PTR DOJLIDY BIAŁYSTOK</t>
  </si>
  <si>
    <t>GRZESIOK Stanisław</t>
  </si>
  <si>
    <t>STYZIŃSKI Wojciech</t>
  </si>
  <si>
    <t>A.S.D. ENERGY TEAM</t>
  </si>
  <si>
    <t>URBAŃSKI Franciszek</t>
  </si>
  <si>
    <t>RETINGER Karol</t>
  </si>
  <si>
    <t>UCI MAT ATOM DEWELOPER WROCŁAW</t>
  </si>
  <si>
    <t>SUPERIOR ZATOR</t>
  </si>
  <si>
    <t>CZECH Franciszek</t>
  </si>
  <si>
    <t>MKS CYCLO KORONA KIELCE</t>
  </si>
  <si>
    <t>SOCZOMSKI Piotr</t>
  </si>
  <si>
    <t>FASZCZEWSKI Igor</t>
  </si>
  <si>
    <t>KWIECIEŃ Wojciech</t>
  </si>
  <si>
    <t>SIKORA Marcel</t>
  </si>
  <si>
    <t>JAWORSKI Adam</t>
  </si>
  <si>
    <t>OSTASZEWSKI Jan</t>
  </si>
  <si>
    <t>MARKS Filip</t>
  </si>
  <si>
    <t>URBAN Wiktor</t>
  </si>
  <si>
    <t>OPARA Mikołaj</t>
  </si>
  <si>
    <t>ADAMCZYK Piotr</t>
  </si>
  <si>
    <t>POŚPIESZNY Maciek</t>
  </si>
  <si>
    <t>GOSZ Maciej</t>
  </si>
  <si>
    <t>WOJDYŁA Zuzanna</t>
  </si>
  <si>
    <t>CHADUKIEWICZ Miłosz</t>
  </si>
  <si>
    <t>MACKIEWICZ Cyprian</t>
  </si>
  <si>
    <t>KOTŁOWSKI Marcel</t>
  </si>
  <si>
    <t>KRÓL Zofia</t>
  </si>
  <si>
    <t>LITKOWSKI Alan</t>
  </si>
  <si>
    <t>LEWANDOWSKI Jan</t>
  </si>
  <si>
    <t>KORZYBSKI Xavier</t>
  </si>
  <si>
    <t>PRESSING SCHODY I DRZWI GROMOTKA TEAM</t>
  </si>
  <si>
    <t>KLUB SPORTOWY SREBRNOGÓRSKA GRUPA ROWEROWA</t>
  </si>
  <si>
    <t>CIMASZEWSKI Marcel</t>
  </si>
  <si>
    <t>LYSENKO Sviatoslav</t>
  </si>
  <si>
    <t>BEŁBOT WIKTORIA</t>
  </si>
  <si>
    <t>HELMAN Kacper</t>
  </si>
  <si>
    <t xml:space="preserve">BĄCIK Jakub </t>
  </si>
  <si>
    <t>LIPIŃSKI Michał</t>
  </si>
  <si>
    <t>KOLBUSZ Kesja</t>
  </si>
  <si>
    <t>SOPA Maksymilian</t>
  </si>
  <si>
    <t>MYŚLISZ Julia</t>
  </si>
  <si>
    <t>KRÓL Paweł</t>
  </si>
  <si>
    <t>GODLEWSKI Michał</t>
  </si>
  <si>
    <t>KARNICKI Emil</t>
  </si>
  <si>
    <t>ŻYCIŃSKI Adam</t>
  </si>
  <si>
    <t>POLJAŃSKI Nikodem</t>
  </si>
  <si>
    <t>POLJAŃSKI Iwo</t>
  </si>
  <si>
    <t>KRUKOWSKI Aleksander</t>
  </si>
  <si>
    <t>Puchar Polski w kolarstwie przełajowym 2023</t>
  </si>
  <si>
    <t>ELITA i ORLIK</t>
  </si>
  <si>
    <t>Ełk 22.10.2023</t>
  </si>
  <si>
    <t>Kluczbork 29.10.2023</t>
  </si>
  <si>
    <t>Koziegłowy 11.11.2023</t>
  </si>
  <si>
    <t>Laskowice Pomorskie 18.11.2023</t>
  </si>
  <si>
    <t>Władysławowo 25.11.2023</t>
  </si>
  <si>
    <t>Władysławowo 26.11.2023</t>
  </si>
  <si>
    <t>Gościęcin 03.12.2023</t>
  </si>
  <si>
    <t>Włoszakowice 09.12.2023</t>
  </si>
  <si>
    <t>Zielona Góra 10.12.2023</t>
  </si>
  <si>
    <t>Sławno 17.12.2023</t>
  </si>
  <si>
    <t>MŁODZIK</t>
  </si>
  <si>
    <t>MŁODZICZKA</t>
  </si>
  <si>
    <t>ŻAK</t>
  </si>
  <si>
    <t>ŻAKINI</t>
  </si>
  <si>
    <t>MASTERS 4</t>
  </si>
  <si>
    <t>MASTERS 3</t>
  </si>
  <si>
    <t>MASTERS 2</t>
  </si>
  <si>
    <t>MASTERS 1</t>
  </si>
  <si>
    <t>SAMBORSKI Bartosz</t>
  </si>
  <si>
    <t>ZIELASKIEWICZ Konrad</t>
  </si>
  <si>
    <t>PETKA Kacper</t>
  </si>
  <si>
    <t>MKK PS TRENUJ LĘBORK</t>
  </si>
  <si>
    <t>BIALOBLOCKI TEAM EŁK</t>
  </si>
  <si>
    <t/>
  </si>
  <si>
    <t>ZIELASKIEWICZ Jan</t>
  </si>
  <si>
    <t>DOMINIK Brunon</t>
  </si>
  <si>
    <t>PIWKO Stanisław</t>
  </si>
  <si>
    <t>BASIŃSKI Jakub</t>
  </si>
  <si>
    <t>ZAGDAN Piotr</t>
  </si>
  <si>
    <t>DORAWA Konrad</t>
  </si>
  <si>
    <t>WOŁYNIEC Sławomir</t>
  </si>
  <si>
    <t>ROMPA COULIBALY Eryk</t>
  </si>
  <si>
    <t>KUCHARSKA Jadwiga</t>
  </si>
  <si>
    <t>JASIŃSKI Wojciech</t>
  </si>
  <si>
    <t>KOBIETY OPEN (ELITA + U23 + JUNIORKA)</t>
  </si>
  <si>
    <t>KARPIŃSKI Marcin</t>
  </si>
  <si>
    <t>KOVARIK Ivo</t>
  </si>
  <si>
    <t>DK BIKESHOP RACING TEAM</t>
  </si>
  <si>
    <t>KRIZAK Petr</t>
  </si>
  <si>
    <t>KRIZAK TEAM</t>
  </si>
  <si>
    <t>SEDLACEK Jiri</t>
  </si>
  <si>
    <t>S.K.JIRI TEAM OSTRAVA Z.S.</t>
  </si>
  <si>
    <t>KOTAS Pavel</t>
  </si>
  <si>
    <t>CK FRENSTAT</t>
  </si>
  <si>
    <t>BLUSZCZ Stefan</t>
  </si>
  <si>
    <t>NOWAK Alicja</t>
  </si>
  <si>
    <t>UKS STOBRAWA KLUCZBORK</t>
  </si>
  <si>
    <t>KULAS Wiktor</t>
  </si>
  <si>
    <t>RICHTER Stepan</t>
  </si>
  <si>
    <t>ACK STARA VES NAD ONDREJNICI</t>
  </si>
  <si>
    <t>BRACHACZEK Stanisław</t>
  </si>
  <si>
    <t>UKS KRUPIŃSKI SUSZEC / KONWA</t>
  </si>
  <si>
    <t>ŚWIETLICKI Borys</t>
  </si>
  <si>
    <t>POLASZYK Jan</t>
  </si>
  <si>
    <t>VITEK Jakub</t>
  </si>
  <si>
    <t>ZDYB Kacper</t>
  </si>
  <si>
    <t>MIKOŁAJCZAK Oliwier</t>
  </si>
  <si>
    <t>KULIK Mateusz</t>
  </si>
  <si>
    <t>CICHECKI Jakub</t>
  </si>
  <si>
    <t>OWCZAREK Adam</t>
  </si>
  <si>
    <t>GAWENDA Bartosz</t>
  </si>
  <si>
    <t>MATYSIAK Mikołaj</t>
  </si>
  <si>
    <t>MACIEJEWSKI Michał</t>
  </si>
  <si>
    <t>ZDUNEK Jan</t>
  </si>
  <si>
    <t>ŁĄCZKIEWICZ Igor</t>
  </si>
  <si>
    <t xml:space="preserve"> UKS KOŹMINIANKA KOŹMINEK</t>
  </si>
  <si>
    <t>SKUPIEŃ Bartłomiej</t>
  </si>
  <si>
    <t>WKK WIERUSZÓW / WIŚNIEWSKI</t>
  </si>
  <si>
    <t>CIEMCIA Aleksander</t>
  </si>
  <si>
    <t>SIUDEK Bruno</t>
  </si>
  <si>
    <t>ORIAN Karol</t>
  </si>
  <si>
    <t>LUKS ROSPONDEK ŻYROWA</t>
  </si>
  <si>
    <t>BARANOWSKI Mikołaj</t>
  </si>
  <si>
    <t>FRANKOWSKI Mateusz</t>
  </si>
  <si>
    <t>POZNAŃSKI Marcel</t>
  </si>
  <si>
    <t>WĘGRZYNOWSKI Michał</t>
  </si>
  <si>
    <t>TRZASKA Gniewomir</t>
  </si>
  <si>
    <t>MGLKS BŁĘKITNI KOZIEGŁOWY</t>
  </si>
  <si>
    <t>WIERZBICKA Zofia</t>
  </si>
  <si>
    <t>WOJDYŁA Hanna</t>
  </si>
  <si>
    <t>SZUKAŁA Maria</t>
  </si>
  <si>
    <t>KALECIŃSKA Olga</t>
  </si>
  <si>
    <t>FILGAS Matous</t>
  </si>
  <si>
    <t>NOWAK Paweł</t>
  </si>
  <si>
    <t>KOŻUSZEK Szymon</t>
  </si>
  <si>
    <t>SITKOVA Linda</t>
  </si>
  <si>
    <t>PALAGYIOVA Klara</t>
  </si>
  <si>
    <t xml:space="preserve"> ACK STARA VES NAD ONDREJ</t>
  </si>
  <si>
    <t>KUFIETA Hanna</t>
  </si>
  <si>
    <t>KAŃKOVSKA Nela</t>
  </si>
  <si>
    <t>CC PAVE76</t>
  </si>
  <si>
    <t>STANOVA Sarlota</t>
  </si>
  <si>
    <t>HEAD PRO TEAM OPAVA</t>
  </si>
  <si>
    <t>JAŃCZYK Wiktoria</t>
  </si>
  <si>
    <t>SIKORA Vaclav</t>
  </si>
  <si>
    <t>SASIN Jakub</t>
  </si>
  <si>
    <t>NIEBORAS Mateusz</t>
  </si>
  <si>
    <t>TABARA Simon</t>
  </si>
  <si>
    <t>PAC Paweł</t>
  </si>
  <si>
    <t>KONWIŃSKI Mateusz</t>
  </si>
  <si>
    <t>MAZUR Grzegorz</t>
  </si>
  <si>
    <t>METROBIKES.PL</t>
  </si>
  <si>
    <t>WIDZIEWICZ Andrzej</t>
  </si>
  <si>
    <t>KK ΩOLIBER</t>
  </si>
  <si>
    <t>TRACZYK Leszek</t>
  </si>
  <si>
    <t>FILGAS Lukas</t>
  </si>
  <si>
    <t>BURANDT Dawid</t>
  </si>
  <si>
    <t>MORDAKOV Oleksandr</t>
  </si>
  <si>
    <t>MICHALIK Bartosz</t>
  </si>
  <si>
    <t>SAMUEL Oliver</t>
  </si>
  <si>
    <t>CK OLYMPIK TRNAVA</t>
  </si>
  <si>
    <t>MUCHA Paweł</t>
  </si>
  <si>
    <t>MKS CYCLO KORONA KIELCE DEK</t>
  </si>
  <si>
    <t>BARANSKI Andrii</t>
  </si>
  <si>
    <t>OLIMPIC PIASECZ</t>
  </si>
  <si>
    <t>PINKAS Maxim</t>
  </si>
  <si>
    <t>GRUSZCZYŃSKI Leon</t>
  </si>
  <si>
    <t>MAGOS Filip</t>
  </si>
  <si>
    <t>OLIMPIC PIASECZNO</t>
  </si>
  <si>
    <t>MIKOŁAJCZYK Antoni</t>
  </si>
  <si>
    <t>KNOPEK Marcel</t>
  </si>
  <si>
    <t>MECIROVA Katarina</t>
  </si>
  <si>
    <t>TOBLOVA Miroslava</t>
  </si>
  <si>
    <t>OŁOWIAK Lena</t>
  </si>
  <si>
    <t>KRZYSTOLIK Hanna</t>
  </si>
  <si>
    <t>KORDIAK Franciszek</t>
  </si>
  <si>
    <t>KS FASTBIKE PAWŁOWICE</t>
  </si>
  <si>
    <t>JASKULSKI Jakub</t>
  </si>
  <si>
    <t>GRABARCZYK Nikodem</t>
  </si>
  <si>
    <t>SZEJNA Olivier</t>
  </si>
  <si>
    <t>FUNDACJA KK AGNIESZKA SKALNIAK</t>
  </si>
  <si>
    <t>ZADĘCKI Wojciech</t>
  </si>
  <si>
    <t>CHLADEK Michał</t>
  </si>
  <si>
    <t>SZPAKOWSKI Hubert</t>
  </si>
  <si>
    <t>KOTLARZ Gabriela</t>
  </si>
  <si>
    <t>KAJETANIAK Wiktor</t>
  </si>
  <si>
    <t>SIKORSKI Michał</t>
  </si>
  <si>
    <t>MROWIEC Dorota</t>
  </si>
  <si>
    <t>SOBOTOVA Michaela</t>
  </si>
  <si>
    <t>BORAS LEWART LUBARTÓW</t>
  </si>
  <si>
    <t>ZELENY Ondrej</t>
  </si>
  <si>
    <t>DECATHLON CYCLING CZECH TEAM</t>
  </si>
  <si>
    <t>ZILKA Filip</t>
  </si>
  <si>
    <t>MECIR Michal</t>
  </si>
  <si>
    <t>ADAMSKI Bartosz</t>
  </si>
  <si>
    <t>KLUB KOLARSKI LEW LĘBORK</t>
  </si>
  <si>
    <t>LEWANDOWSKI Paweł</t>
  </si>
  <si>
    <t>BIBLIW Marek</t>
  </si>
  <si>
    <t>PTASZYŃSKI Paweł</t>
  </si>
  <si>
    <t>KRZYWY Krzysztof</t>
  </si>
  <si>
    <t>RADNY Dariusz</t>
  </si>
  <si>
    <t>NATKANIEC Tomasz</t>
  </si>
  <si>
    <t>NATKANIEC Edward</t>
  </si>
  <si>
    <t>SONNENBERG Wojciech</t>
  </si>
  <si>
    <t>OLSZEWSKI Julian</t>
  </si>
  <si>
    <t>G.K.S. CARTUSIA W KARTUZACH</t>
  </si>
  <si>
    <t>WIERZYCKI Wit</t>
  </si>
  <si>
    <t>SZCZECIŃSKI KLUB KOLARSKI</t>
  </si>
  <si>
    <t>OWSIAN Łukasz</t>
  </si>
  <si>
    <t>TEAM ARKEA SAMSIC</t>
  </si>
  <si>
    <t>SZUKAŁA Aleksandra</t>
  </si>
  <si>
    <t>INEOS GRENADIERS</t>
  </si>
  <si>
    <t>BURY Hubert</t>
  </si>
  <si>
    <t>TRIATHLON SIEDLCE CLUB</t>
  </si>
  <si>
    <t>SKORUPKA Alan</t>
  </si>
  <si>
    <t>WOJCZAL Jarosław</t>
  </si>
  <si>
    <t>VYTYV</t>
  </si>
  <si>
    <t>PASZEK Szczepan</t>
  </si>
  <si>
    <t>FITWHEELS / BIKESTACJA BOLESŁAWIEC</t>
  </si>
  <si>
    <t>AMG CYBINKA TEAM</t>
  </si>
  <si>
    <t>JANCZUKOWICZ Wiktoria</t>
  </si>
  <si>
    <t>BALCEROWICZ Stanisław</t>
  </si>
  <si>
    <t>CZEKAY Norbert</t>
  </si>
  <si>
    <t>ŻELICHOWSKI Oskar</t>
  </si>
  <si>
    <t>JURACH Bartosz</t>
  </si>
  <si>
    <t>GRACZEW Nikola</t>
  </si>
  <si>
    <t>CIERPICKI Wojciech</t>
  </si>
  <si>
    <t>STACHOWICZ Stanisław</t>
  </si>
  <si>
    <t>DEC Jakub</t>
  </si>
  <si>
    <t>ALKS STAL GRUDZIĄDZ</t>
  </si>
  <si>
    <t>LORENC Michał</t>
  </si>
  <si>
    <t>PUT Janusz</t>
  </si>
  <si>
    <t>GEORGICZUK Paweł</t>
  </si>
  <si>
    <t>BOROWIECKA Barbara</t>
  </si>
  <si>
    <t>GŁÓWKA Kacper</t>
  </si>
  <si>
    <t>JÓZWA Aleksander</t>
  </si>
  <si>
    <t>JURCZYK Paweł</t>
  </si>
  <si>
    <t>PTASZYŃSKI Kacper</t>
  </si>
  <si>
    <t>RZYMSKI Tymon</t>
  </si>
  <si>
    <t>ZAJĄCZKOWSKI Tymon</t>
  </si>
  <si>
    <t>WOŻNIAK Wiktor</t>
  </si>
  <si>
    <t>KOPCZYK Matylda</t>
  </si>
  <si>
    <t>KŁOS Marian</t>
  </si>
  <si>
    <t>ROKICKI Karol</t>
  </si>
  <si>
    <t>SKALNIAK-SÓJKA Agnieszka</t>
  </si>
  <si>
    <t>CANYON // SRAM RACING</t>
  </si>
  <si>
    <t>SURDYK Filip</t>
  </si>
  <si>
    <t>SKUPIŃSKI Jan</t>
  </si>
  <si>
    <t>GABORSKA Anna</t>
  </si>
  <si>
    <t>MAJCHROWSKI Jakub</t>
  </si>
  <si>
    <t>KWIATKOWSKI Michał</t>
  </si>
  <si>
    <t>PIOTROWSKI Mariusz</t>
  </si>
  <si>
    <t>FUNDACJA PIOTROWSKI BIKES</t>
  </si>
  <si>
    <t>WERSTAK Michal</t>
  </si>
  <si>
    <t>ŚLEDZIŃSKI Jakub</t>
  </si>
  <si>
    <t>JEKA Antonina</t>
  </si>
  <si>
    <t>WIŚNIEWSKI Jakub</t>
  </si>
  <si>
    <t>UKS BIZON BIEGANÓW</t>
  </si>
  <si>
    <t>KORZYNIEWSKI Bartosz</t>
  </si>
  <si>
    <t>PONIEWIERSKI Jerzy</t>
  </si>
  <si>
    <t>UCHAŃSKI Jakub</t>
  </si>
  <si>
    <t>ANTONOWICZ Krzysztof</t>
  </si>
  <si>
    <t>STOWARZYSZENIE KLUB SPORTOWY 64-STO LESZNO</t>
  </si>
  <si>
    <t>DOMANIECKA Aleksandra</t>
  </si>
  <si>
    <t>MKS ŚRODA WIELKOPOLSKA</t>
  </si>
  <si>
    <t>TYSZKIEWICZ Kinga</t>
  </si>
  <si>
    <t>ZOZULIŃSKI Jan</t>
  </si>
  <si>
    <t>DĄBKOWSKI Krzysztof</t>
  </si>
  <si>
    <t>TYCNER Bartosz</t>
  </si>
  <si>
    <t>GASZTKOWSKI Jakub</t>
  </si>
  <si>
    <t>KUBICA Maja</t>
  </si>
  <si>
    <t>OSTASZEWSKI Karol</t>
  </si>
  <si>
    <t>JBG-2 CRYOSPACE</t>
  </si>
  <si>
    <t>LORKOWSKA Patrycja</t>
  </si>
  <si>
    <t>TKK "PACIFIC" NESTLE FITNESS CYCLING TEAM</t>
  </si>
  <si>
    <t>STAŚKIEWICZ Olaf</t>
  </si>
  <si>
    <t>KLUB SPORTOWY "SPRINT" GRĘBOCIN</t>
  </si>
  <si>
    <t>WYSOCKI Jan</t>
  </si>
  <si>
    <t>SOBECKI Aleksander</t>
  </si>
  <si>
    <t>DANKOWSKI Nikodem</t>
  </si>
  <si>
    <t>KOPACZ Kacper</t>
  </si>
  <si>
    <t>PRZYBYLSKA Hanna</t>
  </si>
  <si>
    <t>WIĄZANIA Michał</t>
  </si>
  <si>
    <t>JABŁOŃSKI Maksymilian</t>
  </si>
  <si>
    <t>CHYŁA Michał</t>
  </si>
  <si>
    <t>WIĄZANIA Jakub</t>
  </si>
  <si>
    <t>KARBOWSKI Jan</t>
  </si>
  <si>
    <t>SKORUPIŃSKA Dominika</t>
  </si>
  <si>
    <t>GMINNY LUDOWY KLUB SPORTOWY W JAWORZYNIE ŚLĄSKIEJ / INVEST-PARK</t>
  </si>
  <si>
    <t>SZCZEPANIAK Kacper</t>
  </si>
  <si>
    <t>OKARMUS Oliwier</t>
  </si>
  <si>
    <t>WOŁOWIEC Marcel</t>
  </si>
  <si>
    <t>SMOLEY Antoni</t>
  </si>
  <si>
    <t>MIKLASZEWSKI Adrian</t>
  </si>
  <si>
    <t>CZABOK Klaudia</t>
  </si>
  <si>
    <t>DOBRZYŃSKI Michał</t>
  </si>
  <si>
    <t>KRUK Leszek</t>
  </si>
  <si>
    <t>JAGIEŁKA Jakub</t>
  </si>
  <si>
    <t>PAŁASZ Hanna</t>
  </si>
  <si>
    <t>MAROSZEK Jakub</t>
  </si>
  <si>
    <t>PRZYCHODZEŃ Zofia</t>
  </si>
  <si>
    <t>ZTS GLINNIK</t>
  </si>
  <si>
    <t>BIŁYK Antoni</t>
  </si>
  <si>
    <t>LUBELSKIE PERŁA POLSKI</t>
  </si>
  <si>
    <t>KRUPA Kacper</t>
  </si>
  <si>
    <t>KOMINEK Krzysztof</t>
  </si>
  <si>
    <t>MASZKOWSKI Mateusz</t>
  </si>
  <si>
    <t>MEDISEPT MAYDAY TEAM</t>
  </si>
  <si>
    <t>GOLONKO Ignacy</t>
  </si>
  <si>
    <t>KLUB KOLARSKI ZIEMIA KOŁOBRZESKA</t>
  </si>
  <si>
    <t>KASPROWICZ Aleksander</t>
  </si>
  <si>
    <t>PIETRZAK Igor</t>
  </si>
  <si>
    <t>MIELEWSKI Jakub</t>
  </si>
  <si>
    <t>HINZ Sebastian</t>
  </si>
  <si>
    <t>FLOREK Jakub</t>
  </si>
  <si>
    <t>JUREK Paweł</t>
  </si>
  <si>
    <t>BARTNIK Kacper</t>
  </si>
  <si>
    <t>OLSZEWSKA Adrainna</t>
  </si>
  <si>
    <t>WOŚ Michał</t>
  </si>
  <si>
    <t>BOGDZIEWICZ Michał</t>
  </si>
  <si>
    <t>BOGDZIEWICZ TEAM</t>
  </si>
  <si>
    <t>REPIŃSKI Grzegorz</t>
  </si>
  <si>
    <t>ROGOWSKI Jacek</t>
  </si>
  <si>
    <t>SZNURA Zuzanna</t>
  </si>
  <si>
    <t>SKLEPKOMET ŚREM</t>
  </si>
  <si>
    <t>KOBYLIŃSKA Pola</t>
  </si>
  <si>
    <t>PREISS Wojciech</t>
  </si>
  <si>
    <t>ZALEWSKI Przemysław</t>
  </si>
  <si>
    <t>SKRZYPCZAK Oskar</t>
  </si>
  <si>
    <t>FALBIERSKI Kacper</t>
  </si>
  <si>
    <t>KOKOCINSKA Gaja</t>
  </si>
  <si>
    <t>TEMPSKI Franciszek</t>
  </si>
  <si>
    <t>WIŚNIEWSKI Filip</t>
  </si>
  <si>
    <t>ADAMCZAK Bruno</t>
  </si>
  <si>
    <t>MATUSZEWSKA Blanka</t>
  </si>
  <si>
    <t>BERNAS Paweł</t>
  </si>
  <si>
    <t>PEREKITKO Karolina</t>
  </si>
  <si>
    <t>TEAM GROUPE ABADIE</t>
  </si>
  <si>
    <t>KOZDRAŚ LILIANA</t>
  </si>
  <si>
    <t>KOZDRAŚ HANNA</t>
  </si>
  <si>
    <t>PAŁAC Maciej</t>
  </si>
  <si>
    <t>BOJNAROWICZ OLIWIER</t>
  </si>
  <si>
    <t>BIEL Szymon</t>
  </si>
  <si>
    <t>BRZÓZKA Piotr</t>
  </si>
  <si>
    <t>UKK HURAGAN WOŁOMIN</t>
  </si>
  <si>
    <t>WEBER Filip</t>
  </si>
  <si>
    <t>ORŁOWSKI MAKSYMILIAN</t>
  </si>
  <si>
    <t>PARZYCH Maciej</t>
  </si>
  <si>
    <t>LINOWSKI MIKOŁAJ</t>
  </si>
  <si>
    <t>FILIPIAK Kamil</t>
  </si>
  <si>
    <t>POWER OF SCIENCE JAFI TEAM</t>
  </si>
  <si>
    <t>ŚMICH Antoni</t>
  </si>
  <si>
    <t>SORBIAN Maciej</t>
  </si>
  <si>
    <t>PEPLIŃSKI Andrzej</t>
  </si>
  <si>
    <t>BŁASZAK Mateusz</t>
  </si>
  <si>
    <t>LUKS "DWÓJKA" STRYKÓW</t>
  </si>
  <si>
    <t>GROCHOCKI Miłosz</t>
  </si>
  <si>
    <t>KONCZALSKA Natalia</t>
  </si>
  <si>
    <t>OKRUCIŃSKA Maria</t>
  </si>
  <si>
    <t>SKIERKOWSKA Natalia</t>
  </si>
  <si>
    <t>ŁTC STOWARZYSZENIE ŁÓDZKIEGO TOWARZYSTWA CYKLISTÓW</t>
  </si>
  <si>
    <t>TRACKA Maja</t>
  </si>
  <si>
    <t>ŚWIERCZYŃSKA Zuzanna</t>
  </si>
  <si>
    <t>GILEWSKA Julia</t>
  </si>
  <si>
    <t>KS ROMET BYDGOSZCZ</t>
  </si>
  <si>
    <t>MAJCHERCZYK Wiktor</t>
  </si>
  <si>
    <t>POLAŃSKA Magdalena</t>
  </si>
  <si>
    <t>SOWIŃSKI Artur</t>
  </si>
  <si>
    <t>SKORUPA Hubert</t>
  </si>
  <si>
    <t>MANDES Stefan</t>
  </si>
  <si>
    <t>KLUB KOLARSKI "WILKI" LASKOWICE</t>
  </si>
  <si>
    <t>ŻEBROWSKI Jeremi</t>
  </si>
  <si>
    <t>MIAZEK Jan</t>
  </si>
  <si>
    <t>LUSZKA Zuzanna</t>
  </si>
  <si>
    <t>PEREKITKO Wiktor</t>
  </si>
  <si>
    <t>JUZIUK Marcel</t>
  </si>
  <si>
    <t>SZLEJER Franciszek</t>
  </si>
  <si>
    <t>PUCIŁOWSKI Jakub</t>
  </si>
  <si>
    <t>GURZYŃSKI Stanisław</t>
  </si>
  <si>
    <t>SZUTER Filip</t>
  </si>
  <si>
    <t>OKRUCIŃSKI Maciej</t>
  </si>
  <si>
    <t>BŁONIARZ Marcel</t>
  </si>
  <si>
    <t>STRAM Marek</t>
  </si>
  <si>
    <t>GRUBIAK Maciej</t>
  </si>
  <si>
    <t>JĘDROL Andrzej</t>
  </si>
  <si>
    <t>JĘDROL Jan</t>
  </si>
  <si>
    <t>GWIAZDA Szymon</t>
  </si>
  <si>
    <t xml:space="preserve">ŚWIĄTKOWSKI  Filip </t>
  </si>
  <si>
    <t>PAWŁOWSKI Emil</t>
  </si>
  <si>
    <t>MAĆKOWIAK  Filip</t>
  </si>
  <si>
    <t>GABORSKI Marcin</t>
  </si>
  <si>
    <t>DUROK Kamil</t>
  </si>
  <si>
    <t>BĘBEN Tymon</t>
  </si>
  <si>
    <t>KS STOMIL POZNAŃ</t>
  </si>
  <si>
    <t>LUDOWY UCZNIOWSKI KLUB KOLARSKI W EŁKU</t>
  </si>
  <si>
    <t>KWIDZYŃSKI KLUB KOLARSKI</t>
  </si>
  <si>
    <t>SOBIERAJ Jan</t>
  </si>
  <si>
    <t>JANOWICZ Gabriela</t>
  </si>
  <si>
    <t>KWIDZYŃSKI KLUB KOLARSKI.</t>
  </si>
  <si>
    <t>JANICKA Martyna</t>
  </si>
  <si>
    <t>LUTOWSKI Gustaw</t>
  </si>
  <si>
    <t>SZEWCZYK Stanisław</t>
  </si>
  <si>
    <t>SZAFRAŃSKI Franciszek</t>
  </si>
  <si>
    <t xml:space="preserve">KOTARSKI Wiktor </t>
  </si>
  <si>
    <t>FILIPIAK Marcel</t>
  </si>
  <si>
    <t>ŻUBER Adam</t>
  </si>
  <si>
    <t>LESZKIEWICZ Błażej</t>
  </si>
  <si>
    <t>KOZŁOWSKI Igor</t>
  </si>
  <si>
    <t>CIEŚLIKIEWICZ Antonina</t>
  </si>
  <si>
    <t>KOMENDA Oliwier</t>
  </si>
  <si>
    <t>BERNAT Jakub</t>
  </si>
  <si>
    <t>KORTH Juliusz</t>
  </si>
  <si>
    <t>KRZEMIŃSKI Szymon</t>
  </si>
  <si>
    <t>MOSZCZYŃSKA Dominika</t>
  </si>
  <si>
    <t>ZHUK Mariia</t>
  </si>
  <si>
    <t>STUDZIŃSKI Adam</t>
  </si>
  <si>
    <t>KLUB KOLARSKI ŻYCHLIN</t>
  </si>
  <si>
    <t>URBANOWICZ  Anita</t>
  </si>
  <si>
    <t>KORCZ OSKAR</t>
  </si>
  <si>
    <t>ZIMNY Adrian</t>
  </si>
  <si>
    <t>ZACHODNIOPOMORSKA AKADEMIA KOLARSKA</t>
  </si>
  <si>
    <t>CYRSON Mateusz</t>
  </si>
  <si>
    <t>DYWAN Daniel</t>
  </si>
  <si>
    <t>ZELCER Bartosz</t>
  </si>
  <si>
    <t>BYCHOWSKI Błażej</t>
  </si>
  <si>
    <t>SONNENBERG Zofia</t>
  </si>
  <si>
    <t>KWAŚNIAK Bianka</t>
  </si>
  <si>
    <t>CZAPIEWSKI Antoni</t>
  </si>
  <si>
    <t>MAJKOWSKI Michał</t>
  </si>
  <si>
    <t>MAJKOWSKI Maciej</t>
  </si>
  <si>
    <t xml:space="preserve">KOKOCIŃSKI Maciej </t>
  </si>
  <si>
    <t>KONWA Marek</t>
  </si>
  <si>
    <t>TJ AUTO SKODA MLADA BOLESLAV</t>
  </si>
  <si>
    <t>ZAMORSKI Władysław</t>
  </si>
  <si>
    <t>WIDER Marcin</t>
  </si>
  <si>
    <t>KARAŚ Patryk</t>
  </si>
  <si>
    <t>ACK STARÁ VES NAD ONDŘEJNICÍ</t>
  </si>
  <si>
    <t>GABORSKI Wojciech</t>
  </si>
  <si>
    <t>TERMAN Adam</t>
  </si>
  <si>
    <t>UCZNIOWSKI KLUB KOLARSKI PROST</t>
  </si>
  <si>
    <t>FORMELA Florian</t>
  </si>
  <si>
    <t xml:space="preserve">MŁODZIEŻOWY KLUB KOLARSKI "PS </t>
  </si>
  <si>
    <t>KREFTA Aleksander</t>
  </si>
  <si>
    <t>KAUNAS CYCLING TEAM / VELOCX</t>
  </si>
  <si>
    <t>LUKSAS Dovydas</t>
  </si>
  <si>
    <t>ZASTAWNY Krzysztof</t>
  </si>
  <si>
    <t>AKBISPORT BMC RACING</t>
  </si>
  <si>
    <t>UCIID</t>
  </si>
  <si>
    <t>TEAM BIKE EMOTIONS</t>
  </si>
  <si>
    <t>GADEMAN Sera</t>
  </si>
  <si>
    <t>RUPOVÁ Dominika</t>
  </si>
  <si>
    <t>CK FESO PETŘVALD</t>
  </si>
  <si>
    <t>BRILON RACING TEAM MB</t>
  </si>
  <si>
    <t>HRADISKY Zdenek</t>
  </si>
  <si>
    <t>DISK MINU</t>
  </si>
  <si>
    <t>PAVLOVAS Justinas</t>
  </si>
  <si>
    <t>HOROŃ Klara</t>
  </si>
  <si>
    <t>HRYCYK Oskar</t>
  </si>
  <si>
    <t>BANACH Robert</t>
  </si>
  <si>
    <t>Nazwiskoiimię</t>
  </si>
  <si>
    <t>REAL 64-STO</t>
  </si>
  <si>
    <t>PRO-FITBIKE/JAANBIKES</t>
  </si>
  <si>
    <t>CHYŁA Mariusz</t>
  </si>
  <si>
    <t>KRAWCZYK Włodzimierz</t>
  </si>
  <si>
    <t>PAJCHROWSKI Bartosz</t>
  </si>
  <si>
    <t>PRZYLEPA Szymon</t>
  </si>
  <si>
    <t>UNGEROVA Sofia</t>
  </si>
  <si>
    <t>SLOVAK NATIONAL TEAM</t>
  </si>
  <si>
    <t>VIKOVA Hanka</t>
  </si>
  <si>
    <t>DUKLA PRAHA</t>
  </si>
  <si>
    <t>DRBOHLAVOVA Eliska</t>
  </si>
  <si>
    <t>LAWI JUNIOR TEAM</t>
  </si>
  <si>
    <t>BAJGEROVA Nikola</t>
  </si>
  <si>
    <t>HAVLIKOVA Pavla</t>
  </si>
  <si>
    <t>HEIGL Nadja</t>
  </si>
  <si>
    <t>KTM ALCHEMIST POWERED BY BRENTA BRAKES</t>
  </si>
  <si>
    <t>RISBERG David</t>
  </si>
  <si>
    <t>EVOLITE CYCLING TEAM</t>
  </si>
  <si>
    <t>KERL Maximilian</t>
  </si>
  <si>
    <t>MARD Filip</t>
  </si>
  <si>
    <t>BAUHAUS CYCLING TEAM</t>
  </si>
  <si>
    <t>VIK Matej</t>
  </si>
  <si>
    <t>CEZ CYKLO TEAM TABOR</t>
  </si>
  <si>
    <t>BRUYNSEELS Dries</t>
  </si>
  <si>
    <t>BRUVO DUKLA BRATISLAVA</t>
  </si>
  <si>
    <t>SURMAN Martin</t>
  </si>
  <si>
    <t>SLAVIA TRENCIN</t>
  </si>
  <si>
    <t>MEDVED Jergus</t>
  </si>
  <si>
    <t>SK ZELEZIARNE PODBREZOVA.A.S.</t>
  </si>
  <si>
    <t>SOCHAN Dominik</t>
  </si>
  <si>
    <t>SOLTES Peter</t>
  </si>
  <si>
    <t>FEDOR Samuel</t>
  </si>
  <si>
    <t>SUMPIK Pavel</t>
  </si>
  <si>
    <t>ROMAN KREUZIGER CYCLING ACADEMY</t>
  </si>
  <si>
    <t>FALTYNEK Jan</t>
  </si>
  <si>
    <t>TEAM DUKLA PRAHA</t>
  </si>
  <si>
    <t>HAVEL Matej</t>
  </si>
  <si>
    <t>KUNDRA Ales</t>
  </si>
  <si>
    <t>CK MSK KEZMAROK</t>
  </si>
  <si>
    <t>KLUCKA Vaclav</t>
  </si>
  <si>
    <t>HAJKOVSKA Nela</t>
  </si>
  <si>
    <t>KALITA Tomas</t>
  </si>
  <si>
    <t>VASINKA Zbynek</t>
  </si>
  <si>
    <t>SK SLEZAN FRYDEK-MISTEK</t>
  </si>
  <si>
    <t>JAKL Jiri</t>
  </si>
  <si>
    <t>ACS DRAK VBRNO</t>
  </si>
  <si>
    <t>MYSZOR Mateusz</t>
  </si>
  <si>
    <t>KASPRZYK Sławomir</t>
  </si>
  <si>
    <t>DECTRENER.PL</t>
  </si>
  <si>
    <t>KUBIK Lukas</t>
  </si>
  <si>
    <t>SV SACHSEN 90 WERDAU</t>
  </si>
  <si>
    <t>SCHILLER Mike</t>
  </si>
  <si>
    <t>RSV FINSTERWALDE</t>
  </si>
  <si>
    <t>SIKORA Rafał</t>
  </si>
  <si>
    <t>BIKE GARAGE TEAM</t>
  </si>
  <si>
    <t>MANDAUS Jiri</t>
  </si>
  <si>
    <t>LAPIERRE PLZEN</t>
  </si>
  <si>
    <t>STEIN Daniel</t>
  </si>
  <si>
    <t>FRC 90 FRANKFURT ODER</t>
  </si>
  <si>
    <t>STEIN Alexander</t>
  </si>
  <si>
    <t>WUYTS Mathijs</t>
  </si>
  <si>
    <t>SCOTT RACING TEAM</t>
  </si>
  <si>
    <t>LENNÉ Gustav</t>
  </si>
  <si>
    <t>RK ENDSPURT 09</t>
  </si>
  <si>
    <t>LUTTUSCHKA Larissa</t>
  </si>
  <si>
    <t>STEVENS RACING TEAM</t>
  </si>
  <si>
    <t>VANDERBEKEN Joyce</t>
  </si>
  <si>
    <t>BIKE ADVICE CT</t>
  </si>
  <si>
    <t>ALBRECHT Pepe</t>
  </si>
  <si>
    <t>RSV 54 VENUSBERG</t>
  </si>
  <si>
    <t>DELANK Anton-Carlos</t>
  </si>
  <si>
    <t>RADUNION HALLE</t>
  </si>
  <si>
    <t>ENGELHARDT Luis</t>
  </si>
  <si>
    <t>LV BRANDENBURG</t>
  </si>
  <si>
    <t>JANISZEWSKI Filip</t>
  </si>
  <si>
    <t>VOJTÍŠKOVÁ Dorota</t>
  </si>
  <si>
    <t>CLIMBERG SPORT TEAM</t>
  </si>
  <si>
    <t>KOZAK Jan</t>
  </si>
  <si>
    <t>STRUGAREK Bartosz</t>
  </si>
  <si>
    <t>TERESHENKO Dmytro</t>
  </si>
  <si>
    <t>ZIELONKA Wojciech</t>
  </si>
  <si>
    <t>NIESTOWARZYSZONY</t>
  </si>
  <si>
    <t>SEDLÁČEK Jiří</t>
  </si>
  <si>
    <t>SK JIŘÍ TEAM OSTRAVA</t>
  </si>
  <si>
    <t>ŁAGUNIAK Oliwier</t>
  </si>
  <si>
    <t>GWIAZDA Franciszek</t>
  </si>
  <si>
    <t>KS "FASTBIKE" PAWŁOWICE</t>
  </si>
  <si>
    <t>KLIF CHŁAPOWO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</si>
</sst>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9">
    <font>
      <sz val="10"/>
      <color rgb="FF000000"/>
      <name val="Arial"/>
    </font>
    <font>
      <b/>
      <sz val="2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7.5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3"/>
      <color rgb="FF1F497D"/>
      <name val="Calibri"/>
      <family val="2"/>
      <charset val="238"/>
    </font>
    <font>
      <sz val="11"/>
      <color rgb="FF9C0006"/>
      <name val="Calibri"/>
      <family val="2"/>
      <charset val="238"/>
    </font>
    <font>
      <sz val="18"/>
      <color rgb="FF1F497D"/>
      <name val="Cambria"/>
      <family val="1"/>
      <charset val="238"/>
    </font>
    <font>
      <sz val="11"/>
      <color rgb="FF3F3F76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FA7D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1F497D"/>
      <name val="Calibri"/>
      <family val="2"/>
      <charset val="238"/>
    </font>
    <font>
      <b/>
      <sz val="11"/>
      <color rgb="FF1F497D"/>
      <name val="Calibri"/>
      <family val="2"/>
      <charset val="238"/>
    </font>
    <font>
      <sz val="11"/>
      <color rgb="FF9C6500"/>
      <name val="Calibri"/>
      <family val="2"/>
      <charset val="238"/>
    </font>
    <font>
      <sz val="10"/>
      <name val="Arial CE"/>
      <charset val="238"/>
    </font>
    <font>
      <i/>
      <sz val="11"/>
      <color rgb="FF7F7F7F"/>
      <name val="Calibri"/>
      <family val="2"/>
      <charset val="238"/>
    </font>
    <font>
      <sz val="11"/>
      <color rgb="FFFF0000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FFFF00"/>
        <bgColor rgb="FFFFC000"/>
      </patternFill>
    </fill>
    <fill>
      <patternFill patternType="solid">
        <fgColor rgb="FFFCD5B5"/>
        <bgColor rgb="FFFFCC99"/>
      </patternFill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D99694"/>
        <bgColor rgb="FFB3A2C7"/>
      </patternFill>
    </fill>
    <fill>
      <patternFill patternType="solid">
        <fgColor rgb="FFC3D69B"/>
        <bgColor rgb="FFD7E4BD"/>
      </patternFill>
    </fill>
    <fill>
      <patternFill patternType="solid">
        <fgColor rgb="FFE6E0EC"/>
        <bgColor rgb="FFDCE6F2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FAC090"/>
      </patternFill>
    </fill>
    <fill>
      <patternFill patternType="solid">
        <fgColor rgb="FFB9CDE5"/>
        <bgColor rgb="FFB7DEE8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2F2F2"/>
      </patternFill>
    </fill>
    <fill>
      <patternFill patternType="solid">
        <fgColor rgb="FFFFC7CE"/>
        <bgColor rgb="FFFCD5B5"/>
      </patternFill>
    </fill>
    <fill>
      <patternFill patternType="solid">
        <fgColor rgb="FFB7DEE8"/>
        <bgColor rgb="FFB9CDE5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D7E4BD"/>
        <bgColor rgb="FFC6EFCE"/>
      </patternFill>
    </fill>
    <fill>
      <patternFill patternType="solid">
        <fgColor rgb="FFFFCC99"/>
        <bgColor rgb="FFFAC090"/>
      </patternFill>
    </fill>
    <fill>
      <patternFill patternType="solid">
        <fgColor rgb="FFCCC1DA"/>
        <bgColor rgb="FFBFBFBF"/>
      </patternFill>
    </fill>
    <fill>
      <patternFill patternType="solid">
        <fgColor rgb="FF95B3D7"/>
        <bgColor rgb="FFA7C0DE"/>
      </patternFill>
    </fill>
    <fill>
      <patternFill patternType="solid">
        <fgColor rgb="FFB3A2C7"/>
        <bgColor rgb="FFA5A5A5"/>
      </patternFill>
    </fill>
    <fill>
      <patternFill patternType="solid">
        <fgColor rgb="FF93CDDD"/>
        <bgColor rgb="FFA7C0DE"/>
      </patternFill>
    </fill>
    <fill>
      <patternFill patternType="solid">
        <fgColor rgb="FFFAC090"/>
        <bgColor rgb="FFFFCC99"/>
      </patternFill>
    </fill>
    <fill>
      <patternFill patternType="solid">
        <fgColor rgb="FF4F81BD"/>
        <bgColor rgb="FF4BACC6"/>
      </patternFill>
    </fill>
    <fill>
      <patternFill patternType="solid">
        <fgColor rgb="FFC0504D"/>
        <bgColor rgb="FF9C6500"/>
      </patternFill>
    </fill>
    <fill>
      <patternFill patternType="solid">
        <fgColor rgb="FF9BBB59"/>
        <bgColor rgb="FFA5A5A5"/>
      </patternFill>
    </fill>
    <fill>
      <patternFill patternType="solid">
        <fgColor rgb="FF8064A2"/>
        <bgColor rgb="FF7F7F7F"/>
      </patternFill>
    </fill>
    <fill>
      <patternFill patternType="solid">
        <fgColor rgb="FF4BACC6"/>
        <bgColor rgb="FF4F81BD"/>
      </patternFill>
    </fill>
    <fill>
      <patternFill patternType="solid">
        <fgColor rgb="FFF79646"/>
        <bgColor rgb="FFFF8001"/>
      </patternFill>
    </fill>
    <fill>
      <patternFill patternType="solid">
        <fgColor rgb="FFC6EFCE"/>
        <bgColor rgb="FFD7E4BD"/>
      </patternFill>
    </fill>
    <fill>
      <patternFill patternType="solid">
        <fgColor rgb="FFA5A5A5"/>
        <bgColor rgb="FFB2B2B2"/>
      </patternFill>
    </fill>
    <fill>
      <patternFill patternType="solid">
        <fgColor rgb="FFFFEB9C"/>
        <bgColor rgb="FFFCD5B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57">
    <xf numFmtId="0" fontId="0" fillId="0" borderId="0"/>
    <xf numFmtId="0" fontId="6" fillId="0" borderId="0"/>
    <xf numFmtId="0" fontId="8" fillId="0" borderId="0"/>
    <xf numFmtId="0" fontId="10" fillId="3" borderId="0" applyBorder="0" applyProtection="0"/>
    <xf numFmtId="0" fontId="8" fillId="5" borderId="5" applyProtection="0"/>
    <xf numFmtId="0" fontId="14" fillId="7" borderId="0" applyBorder="0" applyProtection="0"/>
    <xf numFmtId="0" fontId="14" fillId="6" borderId="0" applyBorder="0" applyProtection="0"/>
    <xf numFmtId="0" fontId="10" fillId="10" borderId="0" applyBorder="0" applyProtection="0"/>
    <xf numFmtId="0" fontId="10" fillId="12" borderId="0" applyBorder="0" applyProtection="0"/>
    <xf numFmtId="0" fontId="15" fillId="0" borderId="6" applyProtection="0"/>
    <xf numFmtId="0" fontId="16" fillId="14" borderId="0" applyBorder="0" applyProtection="0"/>
    <xf numFmtId="0" fontId="10" fillId="15" borderId="0" applyBorder="0" applyProtection="0"/>
    <xf numFmtId="0" fontId="10" fillId="17" borderId="0" applyBorder="0" applyProtection="0"/>
    <xf numFmtId="0" fontId="10" fillId="9" borderId="0" applyBorder="0" applyProtection="0"/>
    <xf numFmtId="0" fontId="10" fillId="13" borderId="0" applyBorder="0" applyProtection="0"/>
    <xf numFmtId="0" fontId="10" fillId="8" borderId="0" applyBorder="0" applyProtection="0"/>
    <xf numFmtId="0" fontId="10" fillId="16" borderId="0" applyBorder="0" applyProtection="0"/>
    <xf numFmtId="0" fontId="10" fillId="11" borderId="0" applyBorder="0" applyProtection="0"/>
    <xf numFmtId="0" fontId="10" fillId="18" borderId="0" applyBorder="0" applyProtection="0"/>
    <xf numFmtId="0" fontId="17" fillId="0" borderId="0" applyBorder="0" applyProtection="0"/>
    <xf numFmtId="0" fontId="18" fillId="19" borderId="1" applyProtection="0"/>
    <xf numFmtId="0" fontId="10" fillId="20" borderId="0" applyBorder="0" applyProtection="0"/>
    <xf numFmtId="0" fontId="14" fillId="21" borderId="0" applyBorder="0" applyProtection="0"/>
    <xf numFmtId="0" fontId="14" fillId="22" borderId="0" applyBorder="0" applyProtection="0"/>
    <xf numFmtId="0" fontId="14" fillId="23" borderId="0" applyBorder="0" applyProtection="0"/>
    <xf numFmtId="0" fontId="14" fillId="24" borderId="0" applyBorder="0" applyProtection="0"/>
    <xf numFmtId="0" fontId="14" fillId="25" borderId="0" applyBorder="0" applyProtection="0"/>
    <xf numFmtId="0" fontId="14" fillId="26" borderId="0" applyBorder="0" applyProtection="0"/>
    <xf numFmtId="0" fontId="14" fillId="27" borderId="0" applyBorder="0" applyProtection="0"/>
    <xf numFmtId="0" fontId="14" fillId="28" borderId="0" applyBorder="0" applyProtection="0"/>
    <xf numFmtId="0" fontId="14" fillId="29" borderId="0" applyBorder="0" applyProtection="0"/>
    <xf numFmtId="0" fontId="14" fillId="30" borderId="0" applyBorder="0" applyProtection="0"/>
    <xf numFmtId="0" fontId="8" fillId="2" borderId="0" applyBorder="0" applyProtection="0"/>
    <xf numFmtId="0" fontId="19" fillId="4" borderId="2" applyProtection="0"/>
    <xf numFmtId="0" fontId="20" fillId="31" borderId="0" applyBorder="0" applyProtection="0"/>
    <xf numFmtId="0" fontId="8" fillId="0" borderId="0" applyBorder="0" applyProtection="0">
      <alignment horizontal="left"/>
    </xf>
    <xf numFmtId="0" fontId="21" fillId="0" borderId="3" applyProtection="0"/>
    <xf numFmtId="0" fontId="22" fillId="32" borderId="4" applyProtection="0"/>
    <xf numFmtId="0" fontId="23" fillId="0" borderId="7" applyProtection="0"/>
    <xf numFmtId="0" fontId="24" fillId="0" borderId="8" applyProtection="0"/>
    <xf numFmtId="0" fontId="24" fillId="0" borderId="0" applyBorder="0" applyProtection="0"/>
    <xf numFmtId="0" fontId="8" fillId="0" borderId="0" applyBorder="0" applyProtection="0"/>
    <xf numFmtId="0" fontId="25" fillId="33" borderId="0" applyBorder="0" applyProtection="0"/>
    <xf numFmtId="0" fontId="10" fillId="0" borderId="0"/>
    <xf numFmtId="0" fontId="12" fillId="0" borderId="0"/>
    <xf numFmtId="0" fontId="10" fillId="0" borderId="0"/>
    <xf numFmtId="0" fontId="26" fillId="0" borderId="0"/>
    <xf numFmtId="0" fontId="12" fillId="0" borderId="0"/>
    <xf numFmtId="0" fontId="13" fillId="4" borderId="1" applyProtection="0"/>
    <xf numFmtId="0" fontId="8" fillId="0" borderId="0" applyBorder="0" applyProtection="0"/>
    <xf numFmtId="0" fontId="11" fillId="0" borderId="9" applyProtection="0"/>
    <xf numFmtId="0" fontId="27" fillId="0" borderId="0" applyBorder="0" applyProtection="0"/>
    <xf numFmtId="0" fontId="28" fillId="0" borderId="0" applyBorder="0" applyProtection="0"/>
    <xf numFmtId="0" fontId="9" fillId="0" borderId="0" applyBorder="0" applyProtection="0">
      <alignment horizontal="left"/>
    </xf>
    <xf numFmtId="0" fontId="8" fillId="0" borderId="0" applyBorder="0" applyProtection="0"/>
    <xf numFmtId="0" fontId="9" fillId="0" borderId="0" applyBorder="0" applyProtection="0"/>
    <xf numFmtId="0" fontId="5" fillId="0" borderId="0"/>
  </cellStyleXfs>
  <cellXfs count="13">
    <xf numFmtId="0" fontId="0" fillId="0" borderId="0" xfId="0"/>
    <xf numFmtId="0" fontId="3" fillId="0" borderId="0" xfId="0" applyFont="1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164" fontId="4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 textRotation="90"/>
    </xf>
    <xf numFmtId="0" fontId="1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textRotation="90"/>
    </xf>
  </cellXfs>
  <cellStyles count="57">
    <cellStyle name="20% - akcent 1 2" xfId="12" xr:uid="{FC1C3FA2-AE0A-4A50-8D31-F748262B776D}"/>
    <cellStyle name="20% - akcent 2 2" xfId="13" xr:uid="{01D7DC14-813D-400E-ADE1-0783642269D9}"/>
    <cellStyle name="20% - akcent 3 2" xfId="14" xr:uid="{E59A75E2-C064-4A80-993B-1704CE7B4948}"/>
    <cellStyle name="20% - akcent 4 2" xfId="15" xr:uid="{B38968A6-9CA3-49BC-BCC8-E4A2A49A1806}"/>
    <cellStyle name="20% - akcent 5 2" xfId="16" xr:uid="{85E9EA54-7989-4A88-BF46-C035276AA85E}"/>
    <cellStyle name="20% - akcent 6 2" xfId="8" xr:uid="{4A22887F-94FD-499E-A702-9E1121149844}"/>
    <cellStyle name="40% - akcent 1 2" xfId="17" xr:uid="{105AD50B-42E2-4817-9456-BB91F23F36D5}"/>
    <cellStyle name="40% - akcent 2 2" xfId="7" xr:uid="{10267057-D43B-4AF0-82C0-DD74A6794AA6}"/>
    <cellStyle name="40% - akcent 3 2" xfId="18" xr:uid="{6B4287D2-75C7-43A9-8392-EFA38B44393B}"/>
    <cellStyle name="40% - akcent 4 2" xfId="21" xr:uid="{C6F45F3C-95B3-430D-8A29-FFE613B9A8BF}"/>
    <cellStyle name="40% - akcent 5 2" xfId="11" xr:uid="{0261D9EE-2B55-438B-A82A-94A2D9076EFC}"/>
    <cellStyle name="40% - akcent 6 2" xfId="3" xr:uid="{D3631EE2-EBAD-475D-B2FE-FCE1E3C97DD0}"/>
    <cellStyle name="60% - akcent 1 2" xfId="22" xr:uid="{CADD734E-0900-448F-8495-472B60CF52DB}"/>
    <cellStyle name="60% - akcent 2 2" xfId="6" xr:uid="{B49BE8BE-5028-40B4-967D-DE7BE550B8D7}"/>
    <cellStyle name="60% - akcent 3 2" xfId="5" xr:uid="{8F339B67-0C51-4BFA-95A5-464FB5BD0B65}"/>
    <cellStyle name="60% - akcent 4 2" xfId="23" xr:uid="{3470317D-8718-4C65-A95E-2F89A9646F2E}"/>
    <cellStyle name="60% - akcent 5 2" xfId="24" xr:uid="{C06FC2BF-31A7-4664-A766-AE596087DF30}"/>
    <cellStyle name="60% - akcent 6 2" xfId="25" xr:uid="{AD6348BE-0D39-45A1-8FDE-AB3C26DCAF60}"/>
    <cellStyle name="Akcent 1 2" xfId="26" xr:uid="{9A656E57-0336-475D-A691-22A5C3591D66}"/>
    <cellStyle name="Akcent 2 2" xfId="27" xr:uid="{815A02E9-9632-4246-A058-F3C3E79D1E3D}"/>
    <cellStyle name="Akcent 3 2" xfId="28" xr:uid="{DE6DD55F-C0D8-4738-B2D2-C5DF34DE347E}"/>
    <cellStyle name="Akcent 4 2" xfId="29" xr:uid="{D8F922A3-03B1-410B-BA03-737C33CE3363}"/>
    <cellStyle name="Akcent 5 2" xfId="30" xr:uid="{9C8AB8DA-F974-4DB9-95A8-B95934462305}"/>
    <cellStyle name="Akcent 6 2" xfId="31" xr:uid="{AC419D7B-8D9E-428A-BA48-5AE7CA00F1FF}"/>
    <cellStyle name="Dane wejściowe 2" xfId="20" xr:uid="{0706948E-C69E-4969-9A42-C5063FB08470}"/>
    <cellStyle name="Dane wyjściowe 2" xfId="33" xr:uid="{8AA475B6-D8B5-4B43-91EC-88934D0DEC26}"/>
    <cellStyle name="Dobre 2" xfId="34" xr:uid="{816C6C52-1BC8-43FD-B9DB-9D9219D303A4}"/>
    <cellStyle name="Duplikat" xfId="32" xr:uid="{7D76CDB5-1BEA-4C7F-9BD5-0C19C49ECF0B}"/>
    <cellStyle name="Kategoria tabeli przestawnej" xfId="35" xr:uid="{36D14F70-CCB7-4F50-9F0F-DCB9CC4BD8C1}"/>
    <cellStyle name="Komórka połączona 2" xfId="36" xr:uid="{70F3102F-32F2-437A-AACC-0EBD264F2F2B}"/>
    <cellStyle name="Komórka zaznaczona 2" xfId="37" xr:uid="{BF826F16-C024-4857-BFC5-698808984327}"/>
    <cellStyle name="Nagłówek 1 2" xfId="38" xr:uid="{808BDD96-6C06-4479-890E-C9A862D96023}"/>
    <cellStyle name="Nagłówek 2 2" xfId="9" xr:uid="{771A388A-6E89-457C-8DAE-C6CC9250B445}"/>
    <cellStyle name="Nagłówek 3 2" xfId="39" xr:uid="{8E6B1C42-0DCF-45DE-B816-886CA342B51C}"/>
    <cellStyle name="Nagłówek 4 2" xfId="40" xr:uid="{67A4BBB3-4C79-4F2E-86A6-0DB45782864D}"/>
    <cellStyle name="Narożnik tabeli przestawnej" xfId="41" xr:uid="{C3FA01A4-022E-411F-B651-D07D0F74E056}"/>
    <cellStyle name="Neutralne 2" xfId="42" xr:uid="{E84CB197-D6EE-4492-B655-D63AAD7FFDDB}"/>
    <cellStyle name="Normal 2" xfId="1" xr:uid="{00000000-0005-0000-0000-000001000000}"/>
    <cellStyle name="Normalny" xfId="0" builtinId="0"/>
    <cellStyle name="Normalny 2" xfId="43" xr:uid="{AE158C61-74EE-4474-84D0-5A0A4B2E857C}"/>
    <cellStyle name="Normalny 2 2" xfId="44" xr:uid="{CB03B71F-4697-4CEF-A4ED-96102D03669A}"/>
    <cellStyle name="Normalny 3" xfId="45" xr:uid="{7A7810E5-08A7-4454-BB91-8EE0F9F1EC47}"/>
    <cellStyle name="Normalny 4" xfId="46" xr:uid="{8F4A8F89-6675-4B68-822F-CF4B454C8941}"/>
    <cellStyle name="Normalny 5" xfId="47" xr:uid="{2F37A5E3-B0C0-4A04-868E-7CF2720A379A}"/>
    <cellStyle name="Normalny 6" xfId="2" xr:uid="{E76D4866-2434-479A-8C82-EE67EE793862}"/>
    <cellStyle name="Normalny 7" xfId="56" xr:uid="{1DCA98DD-FEBE-470C-A40A-77DF8E078EC8}"/>
    <cellStyle name="Obliczenia 2" xfId="48" xr:uid="{F1B4A2DB-A5E8-44F2-8DF1-91E1D493EDE9}"/>
    <cellStyle name="Pole tabeli przestawnej" xfId="49" xr:uid="{9E1E2BE6-4DC0-4DEF-B38E-1A2B8967A164}"/>
    <cellStyle name="Suma 2" xfId="50" xr:uid="{0B212855-8031-4335-B0C9-A6B787CA44BF}"/>
    <cellStyle name="Tekst objaśnienia 2" xfId="51" xr:uid="{BCDD2206-A18C-4C86-A33B-F49B36352C0F}"/>
    <cellStyle name="Tekst ostrzeżenia 2" xfId="52" xr:uid="{B0880C9F-B125-4F0B-B87C-4CDA1CB09380}"/>
    <cellStyle name="Tytuł 2" xfId="19" xr:uid="{A74EFEDC-37EE-4BF2-9287-EE0ABFF7B0B3}"/>
    <cellStyle name="Tytuł tabeli przestawnej" xfId="53" xr:uid="{A07CF454-A2A0-40D0-951D-25A68C427F88}"/>
    <cellStyle name="Uwaga 2" xfId="4" xr:uid="{10D3735F-4BC9-4C10-BA19-5087BC38D5DA}"/>
    <cellStyle name="Wartość tabeli przestawnej" xfId="54" xr:uid="{4A13FBEB-3752-468F-9E32-C93AE168373C}"/>
    <cellStyle name="Wynik tabeli przestawnej" xfId="55" xr:uid="{F1512CE0-BFE9-4A32-A9B5-76027D68AE30}"/>
    <cellStyle name="Złe 2" xfId="10" xr:uid="{82555B70-C24B-42C8-8797-C7A4019198B7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0A438-14B6-490C-9974-114591A4AB99}">
  <sheetPr>
    <outlinePr summaryBelow="0" summaryRight="0"/>
    <pageSetUpPr fitToPage="1"/>
  </sheetPr>
  <dimension ref="A1:AE500"/>
  <sheetViews>
    <sheetView workbookViewId="0">
      <pane xSplit="4" topLeftCell="E1" activePane="topRight" state="frozen"/>
      <selection sqref="A1:D1"/>
      <selection pane="topRight" sqref="A1:D1"/>
    </sheetView>
  </sheetViews>
  <sheetFormatPr defaultColWidth="14.44140625" defaultRowHeight="15.75" customHeight="1"/>
  <cols>
    <col min="1" max="1" width="6.21875" customWidth="1"/>
    <col min="2" max="2" width="12.77734375" customWidth="1"/>
    <col min="3" max="3" width="23.77734375" customWidth="1"/>
    <col min="4" max="4" width="51.21875" customWidth="1"/>
    <col min="5" max="23" width="4.21875" customWidth="1"/>
    <col min="24" max="24" width="4.21875" style="4" customWidth="1"/>
    <col min="25" max="30" width="4.21875" customWidth="1"/>
    <col min="31" max="31" width="11.77734375" customWidth="1"/>
  </cols>
  <sheetData>
    <row r="1" spans="1:31" ht="93" customHeight="1">
      <c r="A1" s="11" t="s">
        <v>487</v>
      </c>
      <c r="B1" s="9"/>
      <c r="C1" s="9"/>
      <c r="D1" s="9"/>
      <c r="E1" s="12" t="s">
        <v>489</v>
      </c>
      <c r="F1" s="10" t="s">
        <v>490</v>
      </c>
      <c r="G1" s="10" t="s">
        <v>491</v>
      </c>
      <c r="H1" s="10" t="s">
        <v>492</v>
      </c>
      <c r="I1" s="10" t="s">
        <v>493</v>
      </c>
      <c r="J1" s="10" t="s">
        <v>494</v>
      </c>
      <c r="K1" s="10" t="s">
        <v>495</v>
      </c>
      <c r="L1" s="10" t="s">
        <v>496</v>
      </c>
      <c r="M1" s="10" t="s">
        <v>497</v>
      </c>
      <c r="N1" s="10" t="s">
        <v>498</v>
      </c>
      <c r="O1" s="10" t="s">
        <v>397</v>
      </c>
      <c r="P1" s="10" t="s">
        <v>397</v>
      </c>
      <c r="Q1" s="10" t="s">
        <v>397</v>
      </c>
      <c r="R1" s="10" t="s">
        <v>397</v>
      </c>
      <c r="S1" s="10" t="s">
        <v>397</v>
      </c>
      <c r="T1" s="10" t="s">
        <v>397</v>
      </c>
      <c r="U1" s="10" t="s">
        <v>397</v>
      </c>
      <c r="V1" s="10" t="s">
        <v>397</v>
      </c>
      <c r="W1" s="10" t="s">
        <v>397</v>
      </c>
      <c r="X1" s="10" t="s">
        <v>397</v>
      </c>
      <c r="Y1" s="10" t="s">
        <v>397</v>
      </c>
      <c r="Z1" s="10" t="s">
        <v>397</v>
      </c>
      <c r="AA1" s="10" t="s">
        <v>397</v>
      </c>
      <c r="AB1" s="10" t="s">
        <v>397</v>
      </c>
      <c r="AC1" s="10" t="s">
        <v>397</v>
      </c>
      <c r="AD1" s="10" t="s">
        <v>397</v>
      </c>
      <c r="AE1" s="8" t="s">
        <v>0</v>
      </c>
    </row>
    <row r="2" spans="1:31" ht="19.5" customHeight="1">
      <c r="A2" s="8" t="s">
        <v>488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9.5" customHeight="1">
      <c r="A3" s="6" t="s">
        <v>309</v>
      </c>
      <c r="B3" s="2" t="s">
        <v>1</v>
      </c>
      <c r="C3" s="2" t="s">
        <v>2</v>
      </c>
      <c r="D3" s="2" t="s">
        <v>3</v>
      </c>
      <c r="E3" s="9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2.75" customHeight="1">
      <c r="A4" s="6">
        <v>1</v>
      </c>
      <c r="B4" s="5">
        <v>10007946506</v>
      </c>
      <c r="C4" s="1" t="s">
        <v>271</v>
      </c>
      <c r="D4" s="3" t="s">
        <v>436</v>
      </c>
      <c r="E4" s="4" t="s">
        <v>512</v>
      </c>
      <c r="F4" s="4">
        <v>60</v>
      </c>
      <c r="G4" s="4" t="s">
        <v>512</v>
      </c>
      <c r="H4" s="4">
        <v>70</v>
      </c>
      <c r="I4" s="4">
        <v>100</v>
      </c>
      <c r="J4" s="4">
        <v>70</v>
      </c>
      <c r="K4" s="4">
        <v>60</v>
      </c>
      <c r="L4" s="4">
        <v>100</v>
      </c>
      <c r="M4" s="4">
        <v>70</v>
      </c>
      <c r="N4" s="4" t="s">
        <v>512</v>
      </c>
      <c r="O4" s="4" t="s">
        <v>512</v>
      </c>
      <c r="P4" s="4" t="s">
        <v>512</v>
      </c>
      <c r="Q4" s="4" t="s">
        <v>512</v>
      </c>
      <c r="R4" s="4" t="s">
        <v>512</v>
      </c>
      <c r="S4" s="4" t="s">
        <v>512</v>
      </c>
      <c r="T4" s="4" t="s">
        <v>512</v>
      </c>
      <c r="U4" s="4" t="s">
        <v>512</v>
      </c>
      <c r="V4" s="4" t="s">
        <v>512</v>
      </c>
      <c r="W4" s="4" t="s">
        <v>512</v>
      </c>
      <c r="X4" s="4" t="s">
        <v>512</v>
      </c>
      <c r="Y4" s="4" t="s">
        <v>512</v>
      </c>
      <c r="Z4" s="4" t="s">
        <v>512</v>
      </c>
      <c r="AA4" s="4" t="s">
        <v>512</v>
      </c>
      <c r="AB4" s="4" t="s">
        <v>512</v>
      </c>
      <c r="AC4" s="4" t="s">
        <v>512</v>
      </c>
      <c r="AD4" s="4" t="s">
        <v>512</v>
      </c>
      <c r="AE4" s="4">
        <v>470</v>
      </c>
    </row>
    <row r="5" spans="1:31" ht="12.75" customHeight="1">
      <c r="A5" s="6">
        <v>2</v>
      </c>
      <c r="B5" s="5">
        <v>10055588357</v>
      </c>
      <c r="C5" s="1" t="s">
        <v>273</v>
      </c>
      <c r="D5" s="3" t="s">
        <v>272</v>
      </c>
      <c r="E5" s="4">
        <v>100</v>
      </c>
      <c r="F5" s="4" t="s">
        <v>512</v>
      </c>
      <c r="G5" s="4">
        <v>70</v>
      </c>
      <c r="H5" s="4">
        <v>100</v>
      </c>
      <c r="I5" s="4" t="s">
        <v>512</v>
      </c>
      <c r="J5" s="4" t="s">
        <v>512</v>
      </c>
      <c r="K5" s="4">
        <v>85</v>
      </c>
      <c r="L5" s="4">
        <v>60</v>
      </c>
      <c r="M5" s="4" t="s">
        <v>512</v>
      </c>
      <c r="N5" s="4">
        <v>50</v>
      </c>
      <c r="O5" s="4" t="s">
        <v>512</v>
      </c>
      <c r="P5" s="4" t="s">
        <v>512</v>
      </c>
      <c r="Q5" s="4" t="s">
        <v>512</v>
      </c>
      <c r="R5" s="4" t="s">
        <v>512</v>
      </c>
      <c r="S5" s="4" t="s">
        <v>512</v>
      </c>
      <c r="T5" s="4" t="s">
        <v>512</v>
      </c>
      <c r="U5" s="4" t="s">
        <v>512</v>
      </c>
      <c r="V5" s="4" t="s">
        <v>512</v>
      </c>
      <c r="W5" s="4" t="s">
        <v>512</v>
      </c>
      <c r="X5" s="4" t="s">
        <v>512</v>
      </c>
      <c r="Y5" s="4" t="s">
        <v>512</v>
      </c>
      <c r="Z5" s="4" t="s">
        <v>512</v>
      </c>
      <c r="AA5" s="4" t="s">
        <v>512</v>
      </c>
      <c r="AB5" s="4" t="s">
        <v>512</v>
      </c>
      <c r="AC5" s="4" t="s">
        <v>512</v>
      </c>
      <c r="AD5" s="4" t="s">
        <v>512</v>
      </c>
      <c r="AE5" s="4">
        <v>465</v>
      </c>
    </row>
    <row r="6" spans="1:31" ht="12.75" customHeight="1">
      <c r="A6" s="6">
        <v>3</v>
      </c>
      <c r="B6" s="5">
        <v>10054555107</v>
      </c>
      <c r="C6" s="1" t="s">
        <v>224</v>
      </c>
      <c r="D6" s="3" t="s">
        <v>365</v>
      </c>
      <c r="E6" s="4">
        <v>85</v>
      </c>
      <c r="F6" s="4">
        <v>27</v>
      </c>
      <c r="G6" s="4">
        <v>85</v>
      </c>
      <c r="H6" s="4" t="s">
        <v>512</v>
      </c>
      <c r="I6" s="4">
        <v>70</v>
      </c>
      <c r="J6" s="4">
        <v>60</v>
      </c>
      <c r="K6" s="4">
        <v>70</v>
      </c>
      <c r="L6" s="4" t="s">
        <v>512</v>
      </c>
      <c r="M6" s="4">
        <v>60</v>
      </c>
      <c r="N6" s="4">
        <v>85</v>
      </c>
      <c r="O6" s="4" t="s">
        <v>512</v>
      </c>
      <c r="P6" s="4" t="s">
        <v>512</v>
      </c>
      <c r="Q6" s="4" t="s">
        <v>512</v>
      </c>
      <c r="R6" s="4" t="s">
        <v>512</v>
      </c>
      <c r="S6" s="4" t="s">
        <v>512</v>
      </c>
      <c r="T6" s="4" t="s">
        <v>512</v>
      </c>
      <c r="U6" s="4" t="s">
        <v>512</v>
      </c>
      <c r="V6" s="4" t="s">
        <v>512</v>
      </c>
      <c r="W6" s="4" t="s">
        <v>512</v>
      </c>
      <c r="X6" s="4" t="s">
        <v>512</v>
      </c>
      <c r="Y6" s="4" t="s">
        <v>512</v>
      </c>
      <c r="Z6" s="4" t="s">
        <v>512</v>
      </c>
      <c r="AA6" s="4" t="s">
        <v>512</v>
      </c>
      <c r="AB6" s="4" t="s">
        <v>512</v>
      </c>
      <c r="AC6" s="4" t="s">
        <v>512</v>
      </c>
      <c r="AD6" s="4" t="s">
        <v>512</v>
      </c>
      <c r="AE6" s="4">
        <v>455</v>
      </c>
    </row>
    <row r="7" spans="1:31" ht="12.75" customHeight="1">
      <c r="A7" s="6">
        <v>4</v>
      </c>
      <c r="B7" s="5">
        <v>10009547410</v>
      </c>
      <c r="C7" s="1" t="s">
        <v>123</v>
      </c>
      <c r="D7" s="3" t="s">
        <v>470</v>
      </c>
      <c r="E7" s="4" t="s">
        <v>512</v>
      </c>
      <c r="F7" s="4" t="s">
        <v>512</v>
      </c>
      <c r="G7" s="4">
        <v>60</v>
      </c>
      <c r="H7" s="4" t="s">
        <v>512</v>
      </c>
      <c r="I7" s="4">
        <v>85</v>
      </c>
      <c r="J7" s="4">
        <v>85</v>
      </c>
      <c r="K7" s="4">
        <v>32</v>
      </c>
      <c r="L7" s="4">
        <v>85</v>
      </c>
      <c r="M7" s="4">
        <v>36</v>
      </c>
      <c r="N7" s="4">
        <v>100</v>
      </c>
      <c r="O7" s="4" t="s">
        <v>512</v>
      </c>
      <c r="P7" s="4" t="s">
        <v>512</v>
      </c>
      <c r="Q7" s="4" t="s">
        <v>512</v>
      </c>
      <c r="R7" s="4" t="s">
        <v>512</v>
      </c>
      <c r="S7" s="4" t="s">
        <v>512</v>
      </c>
      <c r="T7" s="4" t="s">
        <v>512</v>
      </c>
      <c r="U7" s="4" t="s">
        <v>512</v>
      </c>
      <c r="V7" s="4" t="s">
        <v>512</v>
      </c>
      <c r="W7" s="4" t="s">
        <v>512</v>
      </c>
      <c r="X7" s="4" t="s">
        <v>512</v>
      </c>
      <c r="Y7" s="4" t="s">
        <v>512</v>
      </c>
      <c r="Z7" s="4" t="s">
        <v>512</v>
      </c>
      <c r="AA7" s="4" t="s">
        <v>512</v>
      </c>
      <c r="AB7" s="4" t="s">
        <v>512</v>
      </c>
      <c r="AC7" s="4" t="s">
        <v>512</v>
      </c>
      <c r="AD7" s="4" t="s">
        <v>512</v>
      </c>
      <c r="AE7" s="4">
        <v>451</v>
      </c>
    </row>
    <row r="8" spans="1:31" ht="12.75" customHeight="1">
      <c r="A8" s="6">
        <v>5</v>
      </c>
      <c r="B8" s="5">
        <v>10081672162</v>
      </c>
      <c r="C8" s="1" t="s">
        <v>408</v>
      </c>
      <c r="D8" s="3" t="s">
        <v>41</v>
      </c>
      <c r="E8" s="4" t="s">
        <v>512</v>
      </c>
      <c r="F8" s="4">
        <v>100</v>
      </c>
      <c r="G8" s="4">
        <v>100</v>
      </c>
      <c r="H8" s="4">
        <v>40</v>
      </c>
      <c r="I8" s="4" t="s">
        <v>512</v>
      </c>
      <c r="J8" s="4" t="s">
        <v>512</v>
      </c>
      <c r="K8" s="4">
        <v>50</v>
      </c>
      <c r="L8" s="4">
        <v>70</v>
      </c>
      <c r="M8" s="4">
        <v>50</v>
      </c>
      <c r="N8" s="4">
        <v>70</v>
      </c>
      <c r="O8" s="4" t="s">
        <v>512</v>
      </c>
      <c r="P8" s="4" t="s">
        <v>512</v>
      </c>
      <c r="Q8" s="4" t="s">
        <v>512</v>
      </c>
      <c r="R8" s="4" t="s">
        <v>512</v>
      </c>
      <c r="S8" s="4" t="s">
        <v>512</v>
      </c>
      <c r="T8" s="4" t="s">
        <v>512</v>
      </c>
      <c r="U8" s="4" t="s">
        <v>512</v>
      </c>
      <c r="V8" s="4" t="s">
        <v>512</v>
      </c>
      <c r="W8" s="4" t="s">
        <v>512</v>
      </c>
      <c r="X8" s="4" t="s">
        <v>512</v>
      </c>
      <c r="Y8" s="4" t="s">
        <v>512</v>
      </c>
      <c r="Z8" s="4" t="s">
        <v>512</v>
      </c>
      <c r="AA8" s="4" t="s">
        <v>512</v>
      </c>
      <c r="AB8" s="4" t="s">
        <v>512</v>
      </c>
      <c r="AC8" s="4" t="s">
        <v>512</v>
      </c>
      <c r="AD8" s="4" t="s">
        <v>512</v>
      </c>
      <c r="AE8" s="4">
        <v>440</v>
      </c>
    </row>
    <row r="9" spans="1:31" ht="12.75" customHeight="1">
      <c r="A9" s="6">
        <v>6</v>
      </c>
      <c r="B9" s="5">
        <v>10058461173</v>
      </c>
      <c r="C9" s="1" t="s">
        <v>486</v>
      </c>
      <c r="D9" s="3" t="s">
        <v>272</v>
      </c>
      <c r="E9" s="4">
        <v>70</v>
      </c>
      <c r="F9" s="4">
        <v>45</v>
      </c>
      <c r="G9" s="4">
        <v>50</v>
      </c>
      <c r="H9" s="4">
        <v>34</v>
      </c>
      <c r="I9" s="4">
        <v>34</v>
      </c>
      <c r="J9" s="4">
        <v>30</v>
      </c>
      <c r="K9" s="4" t="s">
        <v>512</v>
      </c>
      <c r="L9" s="4" t="s">
        <v>512</v>
      </c>
      <c r="M9" s="4" t="s">
        <v>512</v>
      </c>
      <c r="N9" s="4" t="s">
        <v>512</v>
      </c>
      <c r="O9" s="4" t="s">
        <v>512</v>
      </c>
      <c r="P9" s="4" t="s">
        <v>512</v>
      </c>
      <c r="Q9" s="4" t="s">
        <v>512</v>
      </c>
      <c r="R9" s="4" t="s">
        <v>512</v>
      </c>
      <c r="S9" s="4" t="s">
        <v>512</v>
      </c>
      <c r="T9" s="4" t="s">
        <v>512</v>
      </c>
      <c r="U9" s="4" t="s">
        <v>512</v>
      </c>
      <c r="V9" s="4" t="s">
        <v>512</v>
      </c>
      <c r="W9" s="4" t="s">
        <v>512</v>
      </c>
      <c r="X9" s="4" t="s">
        <v>512</v>
      </c>
      <c r="Y9" s="4" t="s">
        <v>512</v>
      </c>
      <c r="Z9" s="4" t="s">
        <v>512</v>
      </c>
      <c r="AA9" s="4" t="s">
        <v>512</v>
      </c>
      <c r="AB9" s="4" t="s">
        <v>512</v>
      </c>
      <c r="AC9" s="4" t="s">
        <v>512</v>
      </c>
      <c r="AD9" s="4" t="s">
        <v>512</v>
      </c>
      <c r="AE9" s="4">
        <v>263</v>
      </c>
    </row>
    <row r="10" spans="1:31" ht="12.75" customHeight="1">
      <c r="A10" s="6">
        <v>7</v>
      </c>
      <c r="B10" s="5">
        <v>10004335678</v>
      </c>
      <c r="C10" s="1" t="s">
        <v>629</v>
      </c>
      <c r="D10" s="3" t="s">
        <v>630</v>
      </c>
      <c r="E10" s="4" t="s">
        <v>512</v>
      </c>
      <c r="F10" s="4" t="s">
        <v>512</v>
      </c>
      <c r="G10" s="4">
        <v>45</v>
      </c>
      <c r="H10" s="4">
        <v>60</v>
      </c>
      <c r="I10" s="4" t="s">
        <v>512</v>
      </c>
      <c r="J10" s="4" t="s">
        <v>512</v>
      </c>
      <c r="K10" s="4">
        <v>45</v>
      </c>
      <c r="L10" s="4">
        <v>50</v>
      </c>
      <c r="M10" s="4">
        <v>32</v>
      </c>
      <c r="N10" s="4" t="s">
        <v>512</v>
      </c>
      <c r="O10" s="4" t="s">
        <v>512</v>
      </c>
      <c r="P10" s="4" t="s">
        <v>512</v>
      </c>
      <c r="Q10" s="4" t="s">
        <v>512</v>
      </c>
      <c r="R10" s="4" t="s">
        <v>512</v>
      </c>
      <c r="S10" s="4" t="s">
        <v>512</v>
      </c>
      <c r="T10" s="4" t="s">
        <v>512</v>
      </c>
      <c r="U10" s="4" t="s">
        <v>512</v>
      </c>
      <c r="V10" s="4" t="s">
        <v>512</v>
      </c>
      <c r="W10" s="4" t="s">
        <v>512</v>
      </c>
      <c r="X10" s="4" t="s">
        <v>512</v>
      </c>
      <c r="Y10" s="4" t="s">
        <v>512</v>
      </c>
      <c r="Z10" s="4" t="s">
        <v>512</v>
      </c>
      <c r="AA10" s="4" t="s">
        <v>512</v>
      </c>
      <c r="AB10" s="4" t="s">
        <v>512</v>
      </c>
      <c r="AC10" s="4" t="s">
        <v>512</v>
      </c>
      <c r="AD10" s="4" t="s">
        <v>512</v>
      </c>
      <c r="AE10" s="4">
        <v>232</v>
      </c>
    </row>
    <row r="11" spans="1:31" ht="12.75" customHeight="1">
      <c r="A11" s="6">
        <v>8</v>
      </c>
      <c r="B11" s="5">
        <v>10007961455</v>
      </c>
      <c r="C11" s="1" t="s">
        <v>235</v>
      </c>
      <c r="D11" s="3" t="s">
        <v>435</v>
      </c>
      <c r="E11" s="4" t="s">
        <v>512</v>
      </c>
      <c r="F11" s="4">
        <v>70</v>
      </c>
      <c r="G11" s="4" t="s">
        <v>512</v>
      </c>
      <c r="H11" s="4" t="s">
        <v>512</v>
      </c>
      <c r="I11" s="4">
        <v>60</v>
      </c>
      <c r="J11" s="4">
        <v>100</v>
      </c>
      <c r="K11" s="4" t="s">
        <v>512</v>
      </c>
      <c r="L11" s="4" t="s">
        <v>512</v>
      </c>
      <c r="M11" s="4" t="s">
        <v>512</v>
      </c>
      <c r="N11" s="4" t="s">
        <v>512</v>
      </c>
      <c r="O11" s="4" t="s">
        <v>512</v>
      </c>
      <c r="P11" s="4" t="s">
        <v>512</v>
      </c>
      <c r="Q11" s="4" t="s">
        <v>512</v>
      </c>
      <c r="R11" s="4" t="s">
        <v>512</v>
      </c>
      <c r="S11" s="4" t="s">
        <v>512</v>
      </c>
      <c r="T11" s="4" t="s">
        <v>512</v>
      </c>
      <c r="U11" s="4" t="s">
        <v>512</v>
      </c>
      <c r="V11" s="4" t="s">
        <v>512</v>
      </c>
      <c r="W11" s="4" t="s">
        <v>512</v>
      </c>
      <c r="X11" s="4" t="s">
        <v>512</v>
      </c>
      <c r="Y11" s="4" t="s">
        <v>512</v>
      </c>
      <c r="Z11" s="4" t="s">
        <v>512</v>
      </c>
      <c r="AA11" s="4" t="s">
        <v>512</v>
      </c>
      <c r="AB11" s="4" t="s">
        <v>512</v>
      </c>
      <c r="AC11" s="4" t="s">
        <v>512</v>
      </c>
      <c r="AD11" s="4" t="s">
        <v>512</v>
      </c>
      <c r="AE11" s="4">
        <v>230</v>
      </c>
    </row>
    <row r="12" spans="1:31" ht="12.75" customHeight="1">
      <c r="A12" s="6">
        <v>9</v>
      </c>
      <c r="B12" s="5">
        <v>10009825979</v>
      </c>
      <c r="C12" s="1" t="s">
        <v>269</v>
      </c>
      <c r="D12" s="3" t="s">
        <v>264</v>
      </c>
      <c r="E12" s="4" t="s">
        <v>512</v>
      </c>
      <c r="F12" s="4">
        <v>40</v>
      </c>
      <c r="G12" s="4" t="s">
        <v>512</v>
      </c>
      <c r="H12" s="4" t="s">
        <v>512</v>
      </c>
      <c r="I12" s="4">
        <v>27</v>
      </c>
      <c r="J12" s="4">
        <v>34</v>
      </c>
      <c r="K12" s="4">
        <v>36</v>
      </c>
      <c r="L12" s="4">
        <v>45</v>
      </c>
      <c r="M12" s="4">
        <v>34</v>
      </c>
      <c r="N12" s="4">
        <v>40</v>
      </c>
      <c r="O12" s="4" t="s">
        <v>512</v>
      </c>
      <c r="P12" s="4" t="s">
        <v>512</v>
      </c>
      <c r="Q12" s="4" t="s">
        <v>512</v>
      </c>
      <c r="R12" s="4" t="s">
        <v>512</v>
      </c>
      <c r="S12" s="4" t="s">
        <v>512</v>
      </c>
      <c r="T12" s="4" t="s">
        <v>512</v>
      </c>
      <c r="U12" s="4" t="s">
        <v>512</v>
      </c>
      <c r="V12" s="4" t="s">
        <v>512</v>
      </c>
      <c r="W12" s="4" t="s">
        <v>512</v>
      </c>
      <c r="X12" s="4" t="s">
        <v>512</v>
      </c>
      <c r="Y12" s="4" t="s">
        <v>512</v>
      </c>
      <c r="Z12" s="4" t="s">
        <v>512</v>
      </c>
      <c r="AA12" s="4" t="s">
        <v>512</v>
      </c>
      <c r="AB12" s="4" t="s">
        <v>512</v>
      </c>
      <c r="AC12" s="4" t="s">
        <v>512</v>
      </c>
      <c r="AD12" s="4" t="s">
        <v>512</v>
      </c>
      <c r="AE12" s="4">
        <v>229</v>
      </c>
    </row>
    <row r="13" spans="1:31" ht="12.75" customHeight="1">
      <c r="A13" s="6">
        <v>10</v>
      </c>
      <c r="B13" s="5">
        <v>10006650746</v>
      </c>
      <c r="C13" s="1" t="s">
        <v>409</v>
      </c>
      <c r="D13" s="3" t="s">
        <v>136</v>
      </c>
      <c r="E13" s="4">
        <v>60</v>
      </c>
      <c r="F13" s="4">
        <v>34</v>
      </c>
      <c r="G13" s="4">
        <v>25</v>
      </c>
      <c r="H13" s="4">
        <v>21</v>
      </c>
      <c r="I13" s="4">
        <v>28</v>
      </c>
      <c r="J13" s="4" t="s">
        <v>512</v>
      </c>
      <c r="K13" s="4">
        <v>20</v>
      </c>
      <c r="L13" s="4">
        <v>40</v>
      </c>
      <c r="M13" s="4">
        <v>26</v>
      </c>
      <c r="N13" s="4" t="s">
        <v>512</v>
      </c>
      <c r="O13" s="4" t="s">
        <v>512</v>
      </c>
      <c r="P13" s="4" t="s">
        <v>512</v>
      </c>
      <c r="Q13" s="4" t="s">
        <v>512</v>
      </c>
      <c r="R13" s="4" t="s">
        <v>512</v>
      </c>
      <c r="S13" s="4" t="s">
        <v>512</v>
      </c>
      <c r="T13" s="4" t="s">
        <v>512</v>
      </c>
      <c r="U13" s="4" t="s">
        <v>512</v>
      </c>
      <c r="V13" s="4" t="s">
        <v>512</v>
      </c>
      <c r="W13" s="4" t="s">
        <v>512</v>
      </c>
      <c r="X13" s="4" t="s">
        <v>512</v>
      </c>
      <c r="Y13" s="4" t="s">
        <v>512</v>
      </c>
      <c r="Z13" s="4" t="s">
        <v>512</v>
      </c>
      <c r="AA13" s="4" t="s">
        <v>512</v>
      </c>
      <c r="AB13" s="4" t="s">
        <v>512</v>
      </c>
      <c r="AC13" s="4" t="s">
        <v>512</v>
      </c>
      <c r="AD13" s="4" t="s">
        <v>512</v>
      </c>
      <c r="AE13" s="4">
        <v>213</v>
      </c>
    </row>
    <row r="14" spans="1:31" ht="12.75" customHeight="1">
      <c r="A14" s="6">
        <v>11</v>
      </c>
      <c r="B14">
        <v>10005679029</v>
      </c>
      <c r="C14" s="1" t="s">
        <v>870</v>
      </c>
      <c r="D14" s="3" t="s">
        <v>871</v>
      </c>
      <c r="E14" s="4" t="s">
        <v>512</v>
      </c>
      <c r="F14" s="4" t="s">
        <v>512</v>
      </c>
      <c r="G14" s="4" t="s">
        <v>512</v>
      </c>
      <c r="H14" s="4" t="s">
        <v>512</v>
      </c>
      <c r="I14" s="4" t="s">
        <v>512</v>
      </c>
      <c r="J14" s="4" t="s">
        <v>512</v>
      </c>
      <c r="K14" s="4">
        <v>100</v>
      </c>
      <c r="L14" s="4" t="s">
        <v>512</v>
      </c>
      <c r="M14" s="4">
        <v>100</v>
      </c>
      <c r="N14" s="4" t="s">
        <v>512</v>
      </c>
      <c r="O14" s="4" t="s">
        <v>512</v>
      </c>
      <c r="P14" s="4" t="s">
        <v>512</v>
      </c>
      <c r="Q14" s="4" t="s">
        <v>512</v>
      </c>
      <c r="R14" s="4" t="s">
        <v>512</v>
      </c>
      <c r="S14" s="4" t="s">
        <v>512</v>
      </c>
      <c r="T14" s="4" t="s">
        <v>512</v>
      </c>
      <c r="U14" s="4" t="s">
        <v>512</v>
      </c>
      <c r="V14" s="4" t="s">
        <v>512</v>
      </c>
      <c r="W14" s="4" t="s">
        <v>512</v>
      </c>
      <c r="X14" s="4" t="s">
        <v>512</v>
      </c>
      <c r="Y14" s="4" t="s">
        <v>512</v>
      </c>
      <c r="Z14" s="4" t="s">
        <v>512</v>
      </c>
      <c r="AA14" s="4" t="s">
        <v>512</v>
      </c>
      <c r="AB14" s="4" t="s">
        <v>512</v>
      </c>
      <c r="AC14" s="4" t="s">
        <v>512</v>
      </c>
      <c r="AD14" s="4" t="s">
        <v>512</v>
      </c>
      <c r="AE14" s="4">
        <v>200</v>
      </c>
    </row>
    <row r="15" spans="1:31" ht="12.75" customHeight="1">
      <c r="A15" s="6">
        <v>12</v>
      </c>
      <c r="B15" s="5">
        <v>10058779253</v>
      </c>
      <c r="C15" s="1" t="s">
        <v>243</v>
      </c>
      <c r="D15" s="3" t="s">
        <v>242</v>
      </c>
      <c r="E15" s="4" t="s">
        <v>512</v>
      </c>
      <c r="F15" s="4">
        <v>29</v>
      </c>
      <c r="G15" s="4">
        <v>40</v>
      </c>
      <c r="H15" s="4">
        <v>30</v>
      </c>
      <c r="I15" s="4">
        <v>40</v>
      </c>
      <c r="J15" s="4">
        <v>32</v>
      </c>
      <c r="K15" s="4">
        <v>28</v>
      </c>
      <c r="L15" s="4" t="s">
        <v>512</v>
      </c>
      <c r="M15" s="4" t="s">
        <v>512</v>
      </c>
      <c r="N15" s="4">
        <v>29</v>
      </c>
      <c r="O15" s="4" t="s">
        <v>512</v>
      </c>
      <c r="P15" s="4" t="s">
        <v>512</v>
      </c>
      <c r="Q15" s="4" t="s">
        <v>512</v>
      </c>
      <c r="R15" s="4" t="s">
        <v>512</v>
      </c>
      <c r="S15" s="4" t="s">
        <v>512</v>
      </c>
      <c r="T15" s="4" t="s">
        <v>512</v>
      </c>
      <c r="U15" s="4" t="s">
        <v>512</v>
      </c>
      <c r="V15" s="4" t="s">
        <v>512</v>
      </c>
      <c r="W15" s="4" t="s">
        <v>512</v>
      </c>
      <c r="X15" s="4" t="s">
        <v>512</v>
      </c>
      <c r="Y15" s="4" t="s">
        <v>512</v>
      </c>
      <c r="Z15" s="4" t="s">
        <v>512</v>
      </c>
      <c r="AA15" s="4" t="s">
        <v>512</v>
      </c>
      <c r="AB15" s="4" t="s">
        <v>512</v>
      </c>
      <c r="AC15" s="4" t="s">
        <v>512</v>
      </c>
      <c r="AD15" s="4" t="s">
        <v>512</v>
      </c>
      <c r="AE15" s="4">
        <v>200</v>
      </c>
    </row>
    <row r="16" spans="1:31" ht="12.75" customHeight="1">
      <c r="A16" s="6">
        <v>13</v>
      </c>
      <c r="B16" s="5">
        <v>10093070975</v>
      </c>
      <c r="C16" s="1" t="s">
        <v>78</v>
      </c>
      <c r="D16" s="3" t="s">
        <v>73</v>
      </c>
      <c r="E16" s="4" t="s">
        <v>512</v>
      </c>
      <c r="F16" s="4" t="s">
        <v>512</v>
      </c>
      <c r="G16" s="4">
        <v>29</v>
      </c>
      <c r="H16" s="4" t="s">
        <v>512</v>
      </c>
      <c r="I16" s="4">
        <v>36</v>
      </c>
      <c r="J16" s="4">
        <v>36</v>
      </c>
      <c r="K16" s="4">
        <v>24</v>
      </c>
      <c r="L16" s="4">
        <v>36</v>
      </c>
      <c r="M16" s="4">
        <v>28</v>
      </c>
      <c r="N16" s="4" t="s">
        <v>512</v>
      </c>
      <c r="O16" s="4" t="s">
        <v>512</v>
      </c>
      <c r="P16" s="4" t="s">
        <v>512</v>
      </c>
      <c r="Q16" s="4" t="s">
        <v>512</v>
      </c>
      <c r="R16" s="4" t="s">
        <v>512</v>
      </c>
      <c r="S16" s="4" t="s">
        <v>512</v>
      </c>
      <c r="T16" s="4" t="s">
        <v>512</v>
      </c>
      <c r="U16" s="4" t="s">
        <v>512</v>
      </c>
      <c r="V16" s="4" t="s">
        <v>512</v>
      </c>
      <c r="W16" s="4" t="s">
        <v>512</v>
      </c>
      <c r="X16" s="4" t="s">
        <v>512</v>
      </c>
      <c r="Y16" s="4" t="s">
        <v>512</v>
      </c>
      <c r="Z16" s="4" t="s">
        <v>512</v>
      </c>
      <c r="AA16" s="4" t="s">
        <v>512</v>
      </c>
      <c r="AB16" s="4" t="s">
        <v>512</v>
      </c>
      <c r="AC16" s="4" t="s">
        <v>512</v>
      </c>
      <c r="AD16" s="4" t="s">
        <v>512</v>
      </c>
      <c r="AE16" s="4">
        <v>189</v>
      </c>
    </row>
    <row r="17" spans="1:31" ht="12.75" customHeight="1">
      <c r="A17" s="6">
        <v>14</v>
      </c>
      <c r="B17" s="5">
        <v>10083167578</v>
      </c>
      <c r="C17" s="1" t="s">
        <v>274</v>
      </c>
      <c r="D17" s="3" t="s">
        <v>272</v>
      </c>
      <c r="E17" s="4">
        <v>45</v>
      </c>
      <c r="F17" s="4">
        <v>22</v>
      </c>
      <c r="G17" s="4" t="s">
        <v>512</v>
      </c>
      <c r="H17" s="4">
        <v>23</v>
      </c>
      <c r="I17" s="4">
        <v>32</v>
      </c>
      <c r="J17" s="4">
        <v>28</v>
      </c>
      <c r="K17" s="4" t="s">
        <v>512</v>
      </c>
      <c r="L17" s="4">
        <v>32</v>
      </c>
      <c r="M17" s="4">
        <v>21</v>
      </c>
      <c r="N17" s="4">
        <v>25</v>
      </c>
      <c r="O17" s="4" t="s">
        <v>512</v>
      </c>
      <c r="P17" s="4" t="s">
        <v>512</v>
      </c>
      <c r="Q17" s="4" t="s">
        <v>512</v>
      </c>
      <c r="R17" s="4" t="s">
        <v>512</v>
      </c>
      <c r="S17" s="4" t="s">
        <v>512</v>
      </c>
      <c r="T17" s="4" t="s">
        <v>512</v>
      </c>
      <c r="U17" s="4" t="s">
        <v>512</v>
      </c>
      <c r="V17" s="4" t="s">
        <v>512</v>
      </c>
      <c r="W17" s="4" t="s">
        <v>512</v>
      </c>
      <c r="X17" s="4" t="s">
        <v>512</v>
      </c>
      <c r="Y17" s="4" t="s">
        <v>512</v>
      </c>
      <c r="Z17" s="4" t="s">
        <v>512</v>
      </c>
      <c r="AA17" s="4" t="s">
        <v>512</v>
      </c>
      <c r="AB17" s="4" t="s">
        <v>512</v>
      </c>
      <c r="AC17" s="4" t="s">
        <v>512</v>
      </c>
      <c r="AD17" s="4" t="s">
        <v>512</v>
      </c>
      <c r="AE17" s="4">
        <v>185</v>
      </c>
    </row>
    <row r="18" spans="1:31" ht="12.75" customHeight="1">
      <c r="A18" s="6">
        <v>15</v>
      </c>
      <c r="B18" s="5">
        <v>10009007543</v>
      </c>
      <c r="C18" s="1" t="s">
        <v>161</v>
      </c>
      <c r="D18" s="3" t="s">
        <v>160</v>
      </c>
      <c r="E18" s="4" t="s">
        <v>512</v>
      </c>
      <c r="F18" s="4" t="s">
        <v>512</v>
      </c>
      <c r="G18" s="4">
        <v>36</v>
      </c>
      <c r="H18" s="4">
        <v>50</v>
      </c>
      <c r="I18" s="4" t="s">
        <v>512</v>
      </c>
      <c r="J18" s="4" t="s">
        <v>512</v>
      </c>
      <c r="K18" s="4">
        <v>30</v>
      </c>
      <c r="L18" s="4" t="s">
        <v>512</v>
      </c>
      <c r="M18" s="4" t="s">
        <v>512</v>
      </c>
      <c r="N18" s="4">
        <v>60</v>
      </c>
      <c r="O18" s="4" t="s">
        <v>512</v>
      </c>
      <c r="P18" s="4" t="s">
        <v>512</v>
      </c>
      <c r="Q18" s="4" t="s">
        <v>512</v>
      </c>
      <c r="R18" s="4" t="s">
        <v>512</v>
      </c>
      <c r="S18" s="4" t="s">
        <v>512</v>
      </c>
      <c r="T18" s="4" t="s">
        <v>512</v>
      </c>
      <c r="U18" s="4" t="s">
        <v>512</v>
      </c>
      <c r="V18" s="4" t="s">
        <v>512</v>
      </c>
      <c r="W18" s="4" t="s">
        <v>512</v>
      </c>
      <c r="X18" s="4" t="s">
        <v>512</v>
      </c>
      <c r="Y18" s="4" t="s">
        <v>512</v>
      </c>
      <c r="Z18" s="4" t="s">
        <v>512</v>
      </c>
      <c r="AA18" s="4" t="s">
        <v>512</v>
      </c>
      <c r="AB18" s="4" t="s">
        <v>512</v>
      </c>
      <c r="AC18" s="4" t="s">
        <v>512</v>
      </c>
      <c r="AD18" s="4" t="s">
        <v>512</v>
      </c>
      <c r="AE18" s="4">
        <v>176</v>
      </c>
    </row>
    <row r="19" spans="1:31" ht="12.75" customHeight="1">
      <c r="A19" s="6">
        <v>16</v>
      </c>
      <c r="B19">
        <v>10100270193</v>
      </c>
      <c r="C19" s="1" t="s">
        <v>167</v>
      </c>
      <c r="D19" s="3" t="s">
        <v>164</v>
      </c>
      <c r="E19" s="4">
        <v>36</v>
      </c>
      <c r="F19" s="4">
        <v>19</v>
      </c>
      <c r="G19" s="4">
        <v>24</v>
      </c>
      <c r="H19" s="4">
        <v>22</v>
      </c>
      <c r="I19" s="4">
        <v>29</v>
      </c>
      <c r="J19" s="4">
        <v>27</v>
      </c>
      <c r="K19" s="4" t="s">
        <v>512</v>
      </c>
      <c r="L19" s="4">
        <v>26</v>
      </c>
      <c r="M19" s="4">
        <v>19</v>
      </c>
      <c r="N19" s="4" t="s">
        <v>512</v>
      </c>
      <c r="O19" s="4" t="s">
        <v>512</v>
      </c>
      <c r="P19" s="4" t="s">
        <v>512</v>
      </c>
      <c r="Q19" s="4" t="s">
        <v>512</v>
      </c>
      <c r="R19" s="4" t="s">
        <v>512</v>
      </c>
      <c r="S19" s="4" t="s">
        <v>512</v>
      </c>
      <c r="T19" s="4" t="s">
        <v>512</v>
      </c>
      <c r="U19" s="4" t="s">
        <v>512</v>
      </c>
      <c r="V19" s="4" t="s">
        <v>512</v>
      </c>
      <c r="W19" s="4" t="s">
        <v>512</v>
      </c>
      <c r="X19" s="4" t="s">
        <v>512</v>
      </c>
      <c r="Y19" s="4" t="s">
        <v>512</v>
      </c>
      <c r="Z19" s="4" t="s">
        <v>512</v>
      </c>
      <c r="AA19" s="4" t="s">
        <v>512</v>
      </c>
      <c r="AB19" s="4" t="s">
        <v>512</v>
      </c>
      <c r="AC19" s="4" t="s">
        <v>512</v>
      </c>
      <c r="AD19" s="4" t="s">
        <v>512</v>
      </c>
      <c r="AE19" s="4">
        <v>164</v>
      </c>
    </row>
    <row r="20" spans="1:31" ht="12.75" customHeight="1">
      <c r="A20" s="6">
        <v>17</v>
      </c>
      <c r="B20" s="5">
        <v>10005353572</v>
      </c>
      <c r="C20" s="1" t="s">
        <v>782</v>
      </c>
      <c r="D20" s="3" t="s">
        <v>436</v>
      </c>
      <c r="E20" s="4" t="s">
        <v>512</v>
      </c>
      <c r="F20" s="4" t="s">
        <v>512</v>
      </c>
      <c r="G20" s="4" t="s">
        <v>512</v>
      </c>
      <c r="H20" s="4" t="s">
        <v>512</v>
      </c>
      <c r="I20" s="4">
        <v>45</v>
      </c>
      <c r="J20" s="4">
        <v>45</v>
      </c>
      <c r="K20" s="4">
        <v>29</v>
      </c>
      <c r="L20" s="4" t="s">
        <v>512</v>
      </c>
      <c r="M20" s="4" t="s">
        <v>512</v>
      </c>
      <c r="N20" s="4">
        <v>45</v>
      </c>
      <c r="O20" s="4" t="s">
        <v>512</v>
      </c>
      <c r="P20" s="4" t="s">
        <v>512</v>
      </c>
      <c r="Q20" s="4" t="s">
        <v>512</v>
      </c>
      <c r="R20" s="4" t="s">
        <v>512</v>
      </c>
      <c r="S20" s="4" t="s">
        <v>512</v>
      </c>
      <c r="T20" s="4" t="s">
        <v>512</v>
      </c>
      <c r="U20" s="4" t="s">
        <v>512</v>
      </c>
      <c r="V20" s="4" t="s">
        <v>512</v>
      </c>
      <c r="W20" s="4" t="s">
        <v>512</v>
      </c>
      <c r="X20" s="4" t="s">
        <v>512</v>
      </c>
      <c r="Y20" s="4" t="s">
        <v>512</v>
      </c>
      <c r="Z20" s="4" t="s">
        <v>512</v>
      </c>
      <c r="AA20" s="4" t="s">
        <v>512</v>
      </c>
      <c r="AB20" s="4" t="s">
        <v>512</v>
      </c>
      <c r="AC20" s="4" t="s">
        <v>512</v>
      </c>
      <c r="AD20" s="4" t="s">
        <v>512</v>
      </c>
      <c r="AE20" s="4">
        <v>164</v>
      </c>
    </row>
    <row r="21" spans="1:31" ht="12.75" customHeight="1">
      <c r="A21" s="6">
        <v>18</v>
      </c>
      <c r="B21" s="5">
        <v>10015773392</v>
      </c>
      <c r="C21" s="1" t="s">
        <v>710</v>
      </c>
      <c r="D21" s="3" t="s">
        <v>711</v>
      </c>
      <c r="E21" s="4" t="s">
        <v>512</v>
      </c>
      <c r="F21" s="4" t="s">
        <v>512</v>
      </c>
      <c r="G21" s="4" t="s">
        <v>512</v>
      </c>
      <c r="H21" s="4">
        <v>29</v>
      </c>
      <c r="I21" s="4">
        <v>50</v>
      </c>
      <c r="J21" s="4">
        <v>50</v>
      </c>
      <c r="K21" s="4">
        <v>27</v>
      </c>
      <c r="L21" s="4" t="s">
        <v>512</v>
      </c>
      <c r="M21" s="4" t="s">
        <v>512</v>
      </c>
      <c r="N21" s="4" t="s">
        <v>512</v>
      </c>
      <c r="O21" s="4" t="s">
        <v>512</v>
      </c>
      <c r="P21" s="4" t="s">
        <v>512</v>
      </c>
      <c r="Q21" s="4" t="s">
        <v>512</v>
      </c>
      <c r="R21" s="4" t="s">
        <v>512</v>
      </c>
      <c r="S21" s="4" t="s">
        <v>512</v>
      </c>
      <c r="T21" s="4" t="s">
        <v>512</v>
      </c>
      <c r="U21" s="4" t="s">
        <v>512</v>
      </c>
      <c r="V21" s="4" t="s">
        <v>512</v>
      </c>
      <c r="W21" s="4" t="s">
        <v>512</v>
      </c>
      <c r="X21" s="4" t="s">
        <v>512</v>
      </c>
      <c r="Y21" s="4" t="s">
        <v>512</v>
      </c>
      <c r="Z21" s="4" t="s">
        <v>512</v>
      </c>
      <c r="AA21" s="4" t="s">
        <v>512</v>
      </c>
      <c r="AB21" s="4" t="s">
        <v>512</v>
      </c>
      <c r="AC21" s="4" t="s">
        <v>512</v>
      </c>
      <c r="AD21" s="4" t="s">
        <v>512</v>
      </c>
      <c r="AE21" s="4">
        <v>156</v>
      </c>
    </row>
    <row r="22" spans="1:31" ht="12.75" customHeight="1">
      <c r="A22" s="6">
        <v>19</v>
      </c>
      <c r="B22">
        <v>10090190782</v>
      </c>
      <c r="C22" s="1" t="s">
        <v>130</v>
      </c>
      <c r="D22" s="3" t="s">
        <v>136</v>
      </c>
      <c r="E22" s="4">
        <v>40</v>
      </c>
      <c r="F22" s="4">
        <v>16</v>
      </c>
      <c r="G22" s="4">
        <v>23</v>
      </c>
      <c r="H22" s="4" t="s">
        <v>512</v>
      </c>
      <c r="I22" s="4">
        <v>25</v>
      </c>
      <c r="J22" s="4" t="s">
        <v>512</v>
      </c>
      <c r="K22" s="4">
        <v>18</v>
      </c>
      <c r="L22" s="4">
        <v>25</v>
      </c>
      <c r="M22" s="4">
        <v>18</v>
      </c>
      <c r="N22" s="4">
        <v>24</v>
      </c>
      <c r="O22" s="4" t="s">
        <v>512</v>
      </c>
      <c r="P22" s="4" t="s">
        <v>512</v>
      </c>
      <c r="Q22" s="4" t="s">
        <v>512</v>
      </c>
      <c r="R22" s="4" t="s">
        <v>512</v>
      </c>
      <c r="S22" s="4" t="s">
        <v>512</v>
      </c>
      <c r="T22" s="4" t="s">
        <v>512</v>
      </c>
      <c r="U22" s="4" t="s">
        <v>512</v>
      </c>
      <c r="V22" s="4" t="s">
        <v>512</v>
      </c>
      <c r="W22" s="4" t="s">
        <v>512</v>
      </c>
      <c r="X22" s="4" t="s">
        <v>512</v>
      </c>
      <c r="Y22" s="4" t="s">
        <v>512</v>
      </c>
      <c r="Z22" s="4" t="s">
        <v>512</v>
      </c>
      <c r="AA22" s="4" t="s">
        <v>512</v>
      </c>
      <c r="AB22" s="4" t="s">
        <v>512</v>
      </c>
      <c r="AC22" s="4" t="s">
        <v>512</v>
      </c>
      <c r="AD22" s="4" t="s">
        <v>512</v>
      </c>
      <c r="AE22" s="4">
        <v>155</v>
      </c>
    </row>
    <row r="23" spans="1:31" ht="12.75" customHeight="1">
      <c r="A23" s="6">
        <v>20</v>
      </c>
      <c r="B23">
        <v>10047430758</v>
      </c>
      <c r="C23" s="1" t="s">
        <v>586</v>
      </c>
      <c r="D23" s="3" t="s">
        <v>540</v>
      </c>
      <c r="E23" s="4" t="s">
        <v>512</v>
      </c>
      <c r="F23" s="4">
        <v>30</v>
      </c>
      <c r="G23" s="4" t="s">
        <v>512</v>
      </c>
      <c r="H23" s="4">
        <v>32</v>
      </c>
      <c r="I23" s="4" t="s">
        <v>512</v>
      </c>
      <c r="J23" s="4" t="s">
        <v>512</v>
      </c>
      <c r="K23" s="4">
        <v>22</v>
      </c>
      <c r="L23" s="4" t="s">
        <v>512</v>
      </c>
      <c r="M23" s="4">
        <v>29</v>
      </c>
      <c r="N23" s="4">
        <v>30</v>
      </c>
      <c r="O23" s="4" t="s">
        <v>512</v>
      </c>
      <c r="P23" s="4" t="s">
        <v>512</v>
      </c>
      <c r="Q23" s="4" t="s">
        <v>512</v>
      </c>
      <c r="R23" s="4" t="s">
        <v>512</v>
      </c>
      <c r="S23" s="4" t="s">
        <v>512</v>
      </c>
      <c r="T23" s="4" t="s">
        <v>512</v>
      </c>
      <c r="U23" s="4" t="s">
        <v>512</v>
      </c>
      <c r="V23" s="4" t="s">
        <v>512</v>
      </c>
      <c r="W23" s="4" t="s">
        <v>512</v>
      </c>
      <c r="X23" s="4" t="s">
        <v>512</v>
      </c>
      <c r="Y23" s="4" t="s">
        <v>512</v>
      </c>
      <c r="Z23" s="4" t="s">
        <v>512</v>
      </c>
      <c r="AA23" s="4" t="s">
        <v>512</v>
      </c>
      <c r="AB23" s="4" t="s">
        <v>512</v>
      </c>
      <c r="AC23" s="4" t="s">
        <v>512</v>
      </c>
      <c r="AD23" s="4" t="s">
        <v>512</v>
      </c>
      <c r="AE23" s="4">
        <v>143</v>
      </c>
    </row>
    <row r="24" spans="1:31" ht="12.75" customHeight="1">
      <c r="A24" s="6">
        <v>21</v>
      </c>
      <c r="B24" s="5">
        <v>10084706444</v>
      </c>
      <c r="C24" s="1" t="s">
        <v>53</v>
      </c>
      <c r="D24" s="3" t="s">
        <v>48</v>
      </c>
      <c r="E24" s="4" t="s">
        <v>512</v>
      </c>
      <c r="F24" s="4">
        <v>24</v>
      </c>
      <c r="G24" s="4" t="s">
        <v>512</v>
      </c>
      <c r="H24" s="4">
        <v>19</v>
      </c>
      <c r="I24" s="4" t="s">
        <v>512</v>
      </c>
      <c r="J24" s="4" t="s">
        <v>512</v>
      </c>
      <c r="K24" s="4">
        <v>14</v>
      </c>
      <c r="L24" s="4">
        <v>29</v>
      </c>
      <c r="M24" s="4">
        <v>20</v>
      </c>
      <c r="N24" s="4">
        <v>26</v>
      </c>
      <c r="O24" s="4" t="s">
        <v>512</v>
      </c>
      <c r="P24" s="4" t="s">
        <v>512</v>
      </c>
      <c r="Q24" s="4" t="s">
        <v>512</v>
      </c>
      <c r="R24" s="4" t="s">
        <v>512</v>
      </c>
      <c r="S24" s="4" t="s">
        <v>512</v>
      </c>
      <c r="T24" s="4" t="s">
        <v>512</v>
      </c>
      <c r="U24" s="4" t="s">
        <v>512</v>
      </c>
      <c r="V24" s="4" t="s">
        <v>512</v>
      </c>
      <c r="W24" s="4" t="s">
        <v>512</v>
      </c>
      <c r="X24" s="4" t="s">
        <v>512</v>
      </c>
      <c r="Y24" s="4" t="s">
        <v>512</v>
      </c>
      <c r="Z24" s="4" t="s">
        <v>512</v>
      </c>
      <c r="AA24" s="4" t="s">
        <v>512</v>
      </c>
      <c r="AB24" s="4" t="s">
        <v>512</v>
      </c>
      <c r="AC24" s="4" t="s">
        <v>512</v>
      </c>
      <c r="AD24" s="4" t="s">
        <v>512</v>
      </c>
      <c r="AE24" s="4">
        <v>132</v>
      </c>
    </row>
    <row r="25" spans="1:31" ht="12.75" customHeight="1">
      <c r="A25" s="6">
        <v>22</v>
      </c>
      <c r="B25" s="5">
        <v>10080049434</v>
      </c>
      <c r="C25" s="1" t="s">
        <v>252</v>
      </c>
      <c r="D25" s="3" t="s">
        <v>246</v>
      </c>
      <c r="E25" s="4">
        <v>34</v>
      </c>
      <c r="F25" s="4">
        <v>15</v>
      </c>
      <c r="G25" s="4" t="s">
        <v>512</v>
      </c>
      <c r="H25" s="4">
        <v>6</v>
      </c>
      <c r="I25" s="4">
        <v>21</v>
      </c>
      <c r="J25" s="4">
        <v>24</v>
      </c>
      <c r="K25" s="4" t="s">
        <v>512</v>
      </c>
      <c r="L25" s="4">
        <v>24</v>
      </c>
      <c r="M25" s="4">
        <v>13</v>
      </c>
      <c r="N25" s="4" t="s">
        <v>512</v>
      </c>
      <c r="O25" s="4" t="s">
        <v>512</v>
      </c>
      <c r="P25" s="4" t="s">
        <v>512</v>
      </c>
      <c r="Q25" s="4" t="s">
        <v>512</v>
      </c>
      <c r="R25" s="4" t="s">
        <v>512</v>
      </c>
      <c r="S25" s="4" t="s">
        <v>512</v>
      </c>
      <c r="T25" s="4" t="s">
        <v>512</v>
      </c>
      <c r="U25" s="4" t="s">
        <v>512</v>
      </c>
      <c r="V25" s="4" t="s">
        <v>512</v>
      </c>
      <c r="W25" s="4" t="s">
        <v>512</v>
      </c>
      <c r="X25" s="4" t="s">
        <v>512</v>
      </c>
      <c r="Y25" s="4" t="s">
        <v>512</v>
      </c>
      <c r="Z25" s="4" t="s">
        <v>512</v>
      </c>
      <c r="AA25" s="4" t="s">
        <v>512</v>
      </c>
      <c r="AB25" s="4" t="s">
        <v>512</v>
      </c>
      <c r="AC25" s="4" t="s">
        <v>512</v>
      </c>
      <c r="AD25" s="4" t="s">
        <v>512</v>
      </c>
      <c r="AE25" s="4">
        <v>131</v>
      </c>
    </row>
    <row r="26" spans="1:31" ht="12.75" customHeight="1">
      <c r="A26" s="6">
        <v>23</v>
      </c>
      <c r="B26" s="5">
        <v>10016015892</v>
      </c>
      <c r="C26" s="1" t="s">
        <v>585</v>
      </c>
      <c r="D26" s="3" t="s">
        <v>526</v>
      </c>
      <c r="E26" s="4" t="s">
        <v>512</v>
      </c>
      <c r="F26" s="4">
        <v>85</v>
      </c>
      <c r="G26" s="4" t="s">
        <v>512</v>
      </c>
      <c r="H26" s="4" t="s">
        <v>512</v>
      </c>
      <c r="I26" s="4" t="s">
        <v>512</v>
      </c>
      <c r="J26" s="4" t="s">
        <v>512</v>
      </c>
      <c r="K26" s="4" t="s">
        <v>512</v>
      </c>
      <c r="L26" s="4" t="s">
        <v>512</v>
      </c>
      <c r="M26" s="4" t="s">
        <v>512</v>
      </c>
      <c r="N26" s="4">
        <v>36</v>
      </c>
      <c r="O26" s="4" t="s">
        <v>512</v>
      </c>
      <c r="P26" s="4" t="s">
        <v>512</v>
      </c>
      <c r="Q26" s="4" t="s">
        <v>512</v>
      </c>
      <c r="R26" s="4" t="s">
        <v>512</v>
      </c>
      <c r="S26" s="4" t="s">
        <v>512</v>
      </c>
      <c r="T26" s="4" t="s">
        <v>512</v>
      </c>
      <c r="U26" s="4" t="s">
        <v>512</v>
      </c>
      <c r="V26" s="4" t="s">
        <v>512</v>
      </c>
      <c r="W26" s="4" t="s">
        <v>512</v>
      </c>
      <c r="X26" s="4" t="s">
        <v>512</v>
      </c>
      <c r="Y26" s="4" t="s">
        <v>512</v>
      </c>
      <c r="Z26" s="4" t="s">
        <v>512</v>
      </c>
      <c r="AA26" s="4" t="s">
        <v>512</v>
      </c>
      <c r="AB26" s="4" t="s">
        <v>512</v>
      </c>
      <c r="AC26" s="4" t="s">
        <v>512</v>
      </c>
      <c r="AD26" s="4" t="s">
        <v>512</v>
      </c>
      <c r="AE26" s="4">
        <v>121</v>
      </c>
    </row>
    <row r="27" spans="1:31" ht="12.75" customHeight="1">
      <c r="A27" s="6">
        <v>24</v>
      </c>
      <c r="B27" s="5">
        <v>10048446430</v>
      </c>
      <c r="C27" s="1" t="s">
        <v>486</v>
      </c>
      <c r="D27" s="3" t="s">
        <v>272</v>
      </c>
      <c r="E27" s="4" t="s">
        <v>512</v>
      </c>
      <c r="F27" s="4" t="s">
        <v>512</v>
      </c>
      <c r="G27" s="4" t="s">
        <v>512</v>
      </c>
      <c r="H27" s="4">
        <v>24</v>
      </c>
      <c r="I27" s="4">
        <v>30</v>
      </c>
      <c r="J27" s="4">
        <v>40</v>
      </c>
      <c r="K27" s="4" t="s">
        <v>512</v>
      </c>
      <c r="L27" s="4" t="s">
        <v>512</v>
      </c>
      <c r="M27" s="4">
        <v>24</v>
      </c>
      <c r="N27" s="4" t="s">
        <v>512</v>
      </c>
      <c r="O27" s="4" t="s">
        <v>512</v>
      </c>
      <c r="P27" s="4" t="s">
        <v>512</v>
      </c>
      <c r="Q27" s="4" t="s">
        <v>512</v>
      </c>
      <c r="R27" s="4" t="s">
        <v>512</v>
      </c>
      <c r="S27" s="4" t="s">
        <v>512</v>
      </c>
      <c r="T27" s="4" t="s">
        <v>512</v>
      </c>
      <c r="U27" s="4" t="s">
        <v>512</v>
      </c>
      <c r="V27" s="4" t="s">
        <v>512</v>
      </c>
      <c r="W27" s="4" t="s">
        <v>512</v>
      </c>
      <c r="X27" s="4" t="s">
        <v>512</v>
      </c>
      <c r="Y27" s="4" t="s">
        <v>512</v>
      </c>
      <c r="Z27" s="4" t="s">
        <v>512</v>
      </c>
      <c r="AA27" s="4" t="s">
        <v>512</v>
      </c>
      <c r="AB27" s="4" t="s">
        <v>512</v>
      </c>
      <c r="AC27" s="4" t="s">
        <v>512</v>
      </c>
      <c r="AD27" s="4" t="s">
        <v>512</v>
      </c>
      <c r="AE27" s="4">
        <v>118</v>
      </c>
    </row>
    <row r="28" spans="1:31" ht="12.75" customHeight="1">
      <c r="A28" s="6">
        <v>25</v>
      </c>
      <c r="B28">
        <v>10002125896</v>
      </c>
      <c r="C28" s="1" t="s">
        <v>214</v>
      </c>
      <c r="D28" s="3" t="s">
        <v>6</v>
      </c>
      <c r="E28" s="4" t="s">
        <v>512</v>
      </c>
      <c r="F28" s="4">
        <v>25</v>
      </c>
      <c r="G28" s="4">
        <v>26</v>
      </c>
      <c r="H28" s="4">
        <v>16</v>
      </c>
      <c r="I28" s="4" t="s">
        <v>512</v>
      </c>
      <c r="J28" s="4" t="s">
        <v>512</v>
      </c>
      <c r="K28" s="4">
        <v>21</v>
      </c>
      <c r="L28" s="4" t="s">
        <v>512</v>
      </c>
      <c r="M28" s="4" t="s">
        <v>512</v>
      </c>
      <c r="N28" s="4">
        <v>28</v>
      </c>
      <c r="O28" s="4" t="s">
        <v>512</v>
      </c>
      <c r="P28" s="4" t="s">
        <v>512</v>
      </c>
      <c r="Q28" s="4" t="s">
        <v>512</v>
      </c>
      <c r="R28" s="4" t="s">
        <v>512</v>
      </c>
      <c r="S28" s="4" t="s">
        <v>512</v>
      </c>
      <c r="T28" s="4" t="s">
        <v>512</v>
      </c>
      <c r="U28" s="4" t="s">
        <v>512</v>
      </c>
      <c r="V28" s="4" t="s">
        <v>512</v>
      </c>
      <c r="W28" s="4" t="s">
        <v>512</v>
      </c>
      <c r="X28" s="4" t="s">
        <v>512</v>
      </c>
      <c r="Y28" s="4" t="s">
        <v>512</v>
      </c>
      <c r="Z28" s="4" t="s">
        <v>512</v>
      </c>
      <c r="AA28" s="4" t="s">
        <v>512</v>
      </c>
      <c r="AB28" s="4" t="s">
        <v>512</v>
      </c>
      <c r="AC28" s="4" t="s">
        <v>512</v>
      </c>
      <c r="AD28" s="4" t="s">
        <v>512</v>
      </c>
      <c r="AE28" s="4">
        <v>116</v>
      </c>
    </row>
    <row r="29" spans="1:31" ht="12.75" customHeight="1">
      <c r="A29" s="6">
        <v>26</v>
      </c>
      <c r="B29" s="5">
        <v>10003844517</v>
      </c>
      <c r="C29" s="1" t="s">
        <v>480</v>
      </c>
      <c r="D29" s="3" t="s">
        <v>13</v>
      </c>
      <c r="E29" s="4" t="s">
        <v>512</v>
      </c>
      <c r="F29" s="4">
        <v>50</v>
      </c>
      <c r="G29" s="4">
        <v>34</v>
      </c>
      <c r="H29" s="4">
        <v>26</v>
      </c>
      <c r="I29" s="4" t="s">
        <v>512</v>
      </c>
      <c r="J29" s="4" t="s">
        <v>512</v>
      </c>
      <c r="K29" s="4" t="s">
        <v>512</v>
      </c>
      <c r="L29" s="4" t="s">
        <v>512</v>
      </c>
      <c r="M29" s="4" t="s">
        <v>512</v>
      </c>
      <c r="N29" s="4" t="s">
        <v>512</v>
      </c>
      <c r="O29" s="4" t="s">
        <v>512</v>
      </c>
      <c r="P29" s="4" t="s">
        <v>512</v>
      </c>
      <c r="Q29" s="4" t="s">
        <v>512</v>
      </c>
      <c r="R29" s="4" t="s">
        <v>512</v>
      </c>
      <c r="S29" s="4" t="s">
        <v>512</v>
      </c>
      <c r="T29" s="4" t="s">
        <v>512</v>
      </c>
      <c r="U29" s="4" t="s">
        <v>512</v>
      </c>
      <c r="V29" s="4" t="s">
        <v>512</v>
      </c>
      <c r="W29" s="4" t="s">
        <v>512</v>
      </c>
      <c r="X29" s="4" t="s">
        <v>512</v>
      </c>
      <c r="Y29" s="4" t="s">
        <v>512</v>
      </c>
      <c r="Z29" s="4" t="s">
        <v>512</v>
      </c>
      <c r="AA29" s="4" t="s">
        <v>512</v>
      </c>
      <c r="AB29" s="4" t="s">
        <v>512</v>
      </c>
      <c r="AC29" s="4" t="s">
        <v>512</v>
      </c>
      <c r="AD29" s="4" t="s">
        <v>512</v>
      </c>
      <c r="AE29" s="4">
        <v>110</v>
      </c>
    </row>
    <row r="30" spans="1:31" ht="12.75" customHeight="1">
      <c r="A30" s="6">
        <v>27</v>
      </c>
      <c r="B30" s="5">
        <v>10009414438</v>
      </c>
      <c r="C30" s="1" t="s">
        <v>220</v>
      </c>
      <c r="D30" s="3" t="s">
        <v>219</v>
      </c>
      <c r="E30" s="4">
        <v>50</v>
      </c>
      <c r="F30" s="4">
        <v>26</v>
      </c>
      <c r="G30" s="4">
        <v>27</v>
      </c>
      <c r="H30" s="4" t="s">
        <v>512</v>
      </c>
      <c r="I30" s="4" t="s">
        <v>512</v>
      </c>
      <c r="J30" s="4" t="s">
        <v>512</v>
      </c>
      <c r="K30" s="4" t="s">
        <v>512</v>
      </c>
      <c r="L30" s="4" t="s">
        <v>512</v>
      </c>
      <c r="M30" s="4" t="s">
        <v>512</v>
      </c>
      <c r="N30" s="4" t="s">
        <v>512</v>
      </c>
      <c r="O30" s="4" t="s">
        <v>512</v>
      </c>
      <c r="P30" s="4" t="s">
        <v>512</v>
      </c>
      <c r="Q30" s="4" t="s">
        <v>512</v>
      </c>
      <c r="R30" s="4" t="s">
        <v>512</v>
      </c>
      <c r="S30" s="4" t="s">
        <v>512</v>
      </c>
      <c r="T30" s="4" t="s">
        <v>512</v>
      </c>
      <c r="U30" s="4" t="s">
        <v>512</v>
      </c>
      <c r="V30" s="4" t="s">
        <v>512</v>
      </c>
      <c r="W30" s="4" t="s">
        <v>512</v>
      </c>
      <c r="X30" s="4" t="s">
        <v>512</v>
      </c>
      <c r="Y30" s="4" t="s">
        <v>512</v>
      </c>
      <c r="Z30" s="4" t="s">
        <v>512</v>
      </c>
      <c r="AA30" s="4" t="s">
        <v>512</v>
      </c>
      <c r="AB30" s="4" t="s">
        <v>512</v>
      </c>
      <c r="AC30" s="4" t="s">
        <v>512</v>
      </c>
      <c r="AD30" s="4" t="s">
        <v>512</v>
      </c>
      <c r="AE30" s="4">
        <v>103</v>
      </c>
    </row>
    <row r="31" spans="1:31" ht="12.75" customHeight="1">
      <c r="A31" s="6">
        <v>28</v>
      </c>
      <c r="B31" s="5">
        <v>10053580457</v>
      </c>
      <c r="C31" s="1" t="s">
        <v>275</v>
      </c>
      <c r="D31" s="3" t="s">
        <v>207</v>
      </c>
      <c r="E31" s="4" t="s">
        <v>512</v>
      </c>
      <c r="F31" s="4">
        <v>21</v>
      </c>
      <c r="G31" s="4" t="s">
        <v>512</v>
      </c>
      <c r="H31" s="4">
        <v>14</v>
      </c>
      <c r="I31" s="4" t="s">
        <v>512</v>
      </c>
      <c r="J31" s="4" t="s">
        <v>512</v>
      </c>
      <c r="K31" s="4">
        <v>17</v>
      </c>
      <c r="L31" s="4">
        <v>28</v>
      </c>
      <c r="M31" s="4">
        <v>23</v>
      </c>
      <c r="N31" s="4" t="s">
        <v>512</v>
      </c>
      <c r="O31" s="4" t="s">
        <v>512</v>
      </c>
      <c r="P31" s="4" t="s">
        <v>512</v>
      </c>
      <c r="Q31" s="4" t="s">
        <v>512</v>
      </c>
      <c r="R31" s="4" t="s">
        <v>512</v>
      </c>
      <c r="S31" s="4" t="s">
        <v>512</v>
      </c>
      <c r="T31" s="4" t="s">
        <v>512</v>
      </c>
      <c r="U31" s="4" t="s">
        <v>512</v>
      </c>
      <c r="V31" s="4" t="s">
        <v>512</v>
      </c>
      <c r="W31" s="4" t="s">
        <v>512</v>
      </c>
      <c r="X31" s="4" t="s">
        <v>512</v>
      </c>
      <c r="Y31" s="4" t="s">
        <v>512</v>
      </c>
      <c r="Z31" s="4" t="s">
        <v>512</v>
      </c>
      <c r="AA31" s="4" t="s">
        <v>512</v>
      </c>
      <c r="AB31" s="4" t="s">
        <v>512</v>
      </c>
      <c r="AC31" s="4" t="s">
        <v>512</v>
      </c>
      <c r="AD31" s="4" t="s">
        <v>512</v>
      </c>
      <c r="AE31" s="4">
        <v>103</v>
      </c>
    </row>
    <row r="32" spans="1:31" ht="12.75" customHeight="1">
      <c r="A32" s="6">
        <v>29</v>
      </c>
      <c r="B32">
        <v>10011041412</v>
      </c>
      <c r="C32" s="1" t="s">
        <v>226</v>
      </c>
      <c r="D32" s="3" t="s">
        <v>371</v>
      </c>
      <c r="E32" s="4" t="s">
        <v>512</v>
      </c>
      <c r="F32" s="4">
        <v>32</v>
      </c>
      <c r="G32" s="4">
        <v>32</v>
      </c>
      <c r="H32" s="4" t="s">
        <v>512</v>
      </c>
      <c r="I32" s="4" t="s">
        <v>512</v>
      </c>
      <c r="J32" s="4" t="s">
        <v>512</v>
      </c>
      <c r="K32" s="4" t="s">
        <v>512</v>
      </c>
      <c r="L32" s="4" t="s">
        <v>512</v>
      </c>
      <c r="M32" s="4" t="s">
        <v>512</v>
      </c>
      <c r="N32" s="4">
        <v>32</v>
      </c>
      <c r="O32" s="4" t="s">
        <v>512</v>
      </c>
      <c r="P32" s="4" t="s">
        <v>512</v>
      </c>
      <c r="Q32" s="4" t="s">
        <v>512</v>
      </c>
      <c r="R32" s="4" t="s">
        <v>512</v>
      </c>
      <c r="S32" s="4" t="s">
        <v>512</v>
      </c>
      <c r="T32" s="4" t="s">
        <v>512</v>
      </c>
      <c r="U32" s="4" t="s">
        <v>512</v>
      </c>
      <c r="V32" s="4" t="s">
        <v>512</v>
      </c>
      <c r="W32" s="4" t="s">
        <v>512</v>
      </c>
      <c r="X32" s="4" t="s">
        <v>512</v>
      </c>
      <c r="Y32" s="4" t="s">
        <v>512</v>
      </c>
      <c r="Z32" s="4" t="s">
        <v>512</v>
      </c>
      <c r="AA32" s="4" t="s">
        <v>512</v>
      </c>
      <c r="AB32" s="4" t="s">
        <v>512</v>
      </c>
      <c r="AC32" s="4" t="s">
        <v>512</v>
      </c>
      <c r="AD32" s="4" t="s">
        <v>512</v>
      </c>
      <c r="AE32" s="4">
        <v>96</v>
      </c>
    </row>
    <row r="33" spans="1:31" ht="12.75" customHeight="1">
      <c r="A33" s="6">
        <v>30</v>
      </c>
      <c r="B33">
        <v>10005735108</v>
      </c>
      <c r="C33" s="1" t="s">
        <v>728</v>
      </c>
      <c r="D33" s="3" t="s">
        <v>136</v>
      </c>
      <c r="E33" s="4" t="s">
        <v>512</v>
      </c>
      <c r="F33" s="4" t="s">
        <v>512</v>
      </c>
      <c r="G33" s="4" t="s">
        <v>512</v>
      </c>
      <c r="H33" s="4">
        <v>85</v>
      </c>
      <c r="I33" s="4" t="s">
        <v>512</v>
      </c>
      <c r="J33" s="4" t="s">
        <v>512</v>
      </c>
      <c r="K33" s="4" t="s">
        <v>512</v>
      </c>
      <c r="L33" s="4" t="s">
        <v>512</v>
      </c>
      <c r="M33" s="4" t="s">
        <v>512</v>
      </c>
      <c r="N33" s="4" t="s">
        <v>512</v>
      </c>
      <c r="O33" s="4" t="s">
        <v>512</v>
      </c>
      <c r="P33" s="4" t="s">
        <v>512</v>
      </c>
      <c r="Q33" s="4" t="s">
        <v>512</v>
      </c>
      <c r="R33" s="4" t="s">
        <v>512</v>
      </c>
      <c r="S33" s="4" t="s">
        <v>512</v>
      </c>
      <c r="T33" s="4" t="s">
        <v>512</v>
      </c>
      <c r="U33" s="4" t="s">
        <v>512</v>
      </c>
      <c r="V33" s="4" t="s">
        <v>512</v>
      </c>
      <c r="W33" s="4" t="s">
        <v>512</v>
      </c>
      <c r="X33" s="4" t="s">
        <v>512</v>
      </c>
      <c r="Y33" s="4" t="s">
        <v>512</v>
      </c>
      <c r="Z33" s="4" t="s">
        <v>512</v>
      </c>
      <c r="AA33" s="4" t="s">
        <v>512</v>
      </c>
      <c r="AB33" s="4" t="s">
        <v>512</v>
      </c>
      <c r="AC33" s="4" t="s">
        <v>512</v>
      </c>
      <c r="AD33" s="4" t="s">
        <v>512</v>
      </c>
      <c r="AE33" s="4">
        <v>85</v>
      </c>
    </row>
    <row r="34" spans="1:31" ht="12.75" customHeight="1">
      <c r="A34" s="6">
        <v>31</v>
      </c>
      <c r="B34">
        <v>10010956233</v>
      </c>
      <c r="C34" s="1" t="s">
        <v>959</v>
      </c>
      <c r="D34" s="3" t="s">
        <v>960</v>
      </c>
      <c r="E34" s="4" t="s">
        <v>512</v>
      </c>
      <c r="F34" s="4" t="s">
        <v>512</v>
      </c>
      <c r="G34" s="4" t="s">
        <v>512</v>
      </c>
      <c r="H34" s="4" t="s">
        <v>512</v>
      </c>
      <c r="I34" s="4" t="s">
        <v>512</v>
      </c>
      <c r="J34" s="4" t="s">
        <v>512</v>
      </c>
      <c r="K34" s="4" t="s">
        <v>512</v>
      </c>
      <c r="L34" s="4" t="s">
        <v>512</v>
      </c>
      <c r="M34" s="4">
        <v>85</v>
      </c>
      <c r="N34" s="4" t="s">
        <v>512</v>
      </c>
      <c r="O34" s="4" t="s">
        <v>512</v>
      </c>
      <c r="P34" s="4" t="s">
        <v>512</v>
      </c>
      <c r="Q34" s="4" t="s">
        <v>512</v>
      </c>
      <c r="R34" s="4" t="s">
        <v>512</v>
      </c>
      <c r="S34" s="4" t="s">
        <v>512</v>
      </c>
      <c r="T34" s="4" t="s">
        <v>512</v>
      </c>
      <c r="U34" s="4" t="s">
        <v>512</v>
      </c>
      <c r="V34" s="4" t="s">
        <v>512</v>
      </c>
      <c r="W34" s="4" t="s">
        <v>512</v>
      </c>
      <c r="X34" s="4" t="s">
        <v>512</v>
      </c>
      <c r="Y34" s="4" t="s">
        <v>512</v>
      </c>
      <c r="Z34" s="4" t="s">
        <v>512</v>
      </c>
      <c r="AA34" s="4" t="s">
        <v>512</v>
      </c>
      <c r="AB34" s="4" t="s">
        <v>512</v>
      </c>
      <c r="AC34" s="4" t="s">
        <v>512</v>
      </c>
      <c r="AD34" s="4" t="s">
        <v>512</v>
      </c>
      <c r="AE34" s="4">
        <v>85</v>
      </c>
    </row>
    <row r="35" spans="1:31" ht="12.75" customHeight="1">
      <c r="A35" s="6">
        <v>32</v>
      </c>
      <c r="B35">
        <v>10006492314</v>
      </c>
      <c r="C35" s="1" t="s">
        <v>774</v>
      </c>
      <c r="D35" s="3" t="s">
        <v>436</v>
      </c>
      <c r="E35" s="4" t="s">
        <v>512</v>
      </c>
      <c r="F35" s="4" t="s">
        <v>512</v>
      </c>
      <c r="G35" s="4" t="s">
        <v>512</v>
      </c>
      <c r="H35" s="4" t="s">
        <v>512</v>
      </c>
      <c r="I35" s="4" t="s">
        <v>512</v>
      </c>
      <c r="J35" s="4" t="s">
        <v>512</v>
      </c>
      <c r="K35" s="4">
        <v>26</v>
      </c>
      <c r="L35" s="4">
        <v>27</v>
      </c>
      <c r="M35" s="4">
        <v>30</v>
      </c>
      <c r="N35" s="4" t="s">
        <v>512</v>
      </c>
      <c r="O35" s="4" t="s">
        <v>512</v>
      </c>
      <c r="P35" s="4" t="s">
        <v>512</v>
      </c>
      <c r="Q35" s="4" t="s">
        <v>512</v>
      </c>
      <c r="R35" s="4" t="s">
        <v>512</v>
      </c>
      <c r="S35" s="4" t="s">
        <v>512</v>
      </c>
      <c r="T35" s="4" t="s">
        <v>512</v>
      </c>
      <c r="U35" s="4" t="s">
        <v>512</v>
      </c>
      <c r="V35" s="4" t="s">
        <v>512</v>
      </c>
      <c r="W35" s="4" t="s">
        <v>512</v>
      </c>
      <c r="X35" s="4" t="s">
        <v>512</v>
      </c>
      <c r="Y35" s="4" t="s">
        <v>512</v>
      </c>
      <c r="Z35" s="4" t="s">
        <v>512</v>
      </c>
      <c r="AA35" s="4" t="s">
        <v>512</v>
      </c>
      <c r="AB35" s="4" t="s">
        <v>512</v>
      </c>
      <c r="AC35" s="4" t="s">
        <v>512</v>
      </c>
      <c r="AD35" s="4" t="s">
        <v>512</v>
      </c>
      <c r="AE35" s="4">
        <v>83</v>
      </c>
    </row>
    <row r="36" spans="1:31" ht="12.75" customHeight="1">
      <c r="A36" s="6">
        <v>33</v>
      </c>
      <c r="B36">
        <v>10022265019</v>
      </c>
      <c r="C36" s="1" t="s">
        <v>915</v>
      </c>
      <c r="D36" s="3" t="s">
        <v>916</v>
      </c>
      <c r="E36" s="4" t="s">
        <v>512</v>
      </c>
      <c r="F36" s="4" t="s">
        <v>512</v>
      </c>
      <c r="G36" s="4" t="s">
        <v>512</v>
      </c>
      <c r="H36" s="4" t="s">
        <v>512</v>
      </c>
      <c r="I36" s="4" t="s">
        <v>512</v>
      </c>
      <c r="J36" s="4" t="s">
        <v>512</v>
      </c>
      <c r="K36" s="4">
        <v>40</v>
      </c>
      <c r="L36" s="4" t="s">
        <v>512</v>
      </c>
      <c r="M36" s="4">
        <v>40</v>
      </c>
      <c r="N36" s="4" t="s">
        <v>512</v>
      </c>
      <c r="O36" s="4" t="s">
        <v>512</v>
      </c>
      <c r="P36" s="4" t="s">
        <v>512</v>
      </c>
      <c r="Q36" s="4" t="s">
        <v>512</v>
      </c>
      <c r="R36" s="4" t="s">
        <v>512</v>
      </c>
      <c r="S36" s="4" t="s">
        <v>512</v>
      </c>
      <c r="T36" s="4" t="s">
        <v>512</v>
      </c>
      <c r="U36" s="4" t="s">
        <v>512</v>
      </c>
      <c r="V36" s="4" t="s">
        <v>512</v>
      </c>
      <c r="W36" s="4" t="s">
        <v>512</v>
      </c>
      <c r="X36" s="4" t="s">
        <v>512</v>
      </c>
      <c r="Y36" s="4" t="s">
        <v>512</v>
      </c>
      <c r="Z36" s="4" t="s">
        <v>512</v>
      </c>
      <c r="AA36" s="4" t="s">
        <v>512</v>
      </c>
      <c r="AB36" s="4" t="s">
        <v>512</v>
      </c>
      <c r="AC36" s="4" t="s">
        <v>512</v>
      </c>
      <c r="AD36" s="4" t="s">
        <v>512</v>
      </c>
      <c r="AE36" s="4">
        <v>80</v>
      </c>
    </row>
    <row r="37" spans="1:31" ht="12.75" customHeight="1">
      <c r="A37" s="6">
        <v>34</v>
      </c>
      <c r="B37">
        <v>10068768233</v>
      </c>
      <c r="C37" s="1" t="s">
        <v>700</v>
      </c>
      <c r="D37" s="3" t="s">
        <v>658</v>
      </c>
      <c r="E37" s="4" t="s">
        <v>512</v>
      </c>
      <c r="F37" s="4" t="s">
        <v>512</v>
      </c>
      <c r="G37" s="4" t="s">
        <v>512</v>
      </c>
      <c r="H37" s="4">
        <v>17</v>
      </c>
      <c r="I37" s="4" t="s">
        <v>512</v>
      </c>
      <c r="J37" s="4" t="s">
        <v>512</v>
      </c>
      <c r="K37" s="4" t="s">
        <v>512</v>
      </c>
      <c r="L37" s="4">
        <v>30</v>
      </c>
      <c r="M37" s="4">
        <v>25</v>
      </c>
      <c r="N37" s="4" t="s">
        <v>512</v>
      </c>
      <c r="O37" s="4" t="s">
        <v>512</v>
      </c>
      <c r="P37" s="4" t="s">
        <v>512</v>
      </c>
      <c r="Q37" s="4" t="s">
        <v>512</v>
      </c>
      <c r="R37" s="4" t="s">
        <v>512</v>
      </c>
      <c r="S37" s="4" t="s">
        <v>512</v>
      </c>
      <c r="T37" s="4" t="s">
        <v>512</v>
      </c>
      <c r="U37" s="4" t="s">
        <v>512</v>
      </c>
      <c r="V37" s="4" t="s">
        <v>512</v>
      </c>
      <c r="W37" s="4" t="s">
        <v>512</v>
      </c>
      <c r="X37" s="4" t="s">
        <v>512</v>
      </c>
      <c r="Y37" s="4" t="s">
        <v>512</v>
      </c>
      <c r="Z37" s="4" t="s">
        <v>512</v>
      </c>
      <c r="AA37" s="4" t="s">
        <v>512</v>
      </c>
      <c r="AB37" s="4" t="s">
        <v>512</v>
      </c>
      <c r="AC37" s="4" t="s">
        <v>512</v>
      </c>
      <c r="AD37" s="4" t="s">
        <v>512</v>
      </c>
      <c r="AE37" s="4">
        <v>72</v>
      </c>
    </row>
    <row r="38" spans="1:31" ht="12.75" customHeight="1">
      <c r="A38" s="6">
        <v>35</v>
      </c>
      <c r="B38" s="5">
        <v>10022437801</v>
      </c>
      <c r="C38" s="1" t="s">
        <v>918</v>
      </c>
      <c r="D38" s="3" t="s">
        <v>919</v>
      </c>
      <c r="E38" s="4" t="s">
        <v>512</v>
      </c>
      <c r="F38" s="4" t="s">
        <v>512</v>
      </c>
      <c r="G38" s="4" t="s">
        <v>512</v>
      </c>
      <c r="H38" s="4" t="s">
        <v>512</v>
      </c>
      <c r="I38" s="4" t="s">
        <v>512</v>
      </c>
      <c r="J38" s="4" t="s">
        <v>512</v>
      </c>
      <c r="K38" s="4">
        <v>25</v>
      </c>
      <c r="L38" s="4" t="s">
        <v>512</v>
      </c>
      <c r="M38" s="4">
        <v>45</v>
      </c>
      <c r="N38" s="4" t="s">
        <v>512</v>
      </c>
      <c r="O38" s="4" t="s">
        <v>512</v>
      </c>
      <c r="P38" s="4" t="s">
        <v>512</v>
      </c>
      <c r="Q38" s="4" t="s">
        <v>512</v>
      </c>
      <c r="R38" s="4" t="s">
        <v>512</v>
      </c>
      <c r="S38" s="4" t="s">
        <v>512</v>
      </c>
      <c r="T38" s="4" t="s">
        <v>512</v>
      </c>
      <c r="U38" s="4" t="s">
        <v>512</v>
      </c>
      <c r="V38" s="4" t="s">
        <v>512</v>
      </c>
      <c r="W38" s="4" t="s">
        <v>512</v>
      </c>
      <c r="X38" s="4" t="s">
        <v>512</v>
      </c>
      <c r="Y38" s="4" t="s">
        <v>512</v>
      </c>
      <c r="Z38" s="4" t="s">
        <v>512</v>
      </c>
      <c r="AA38" s="4" t="s">
        <v>512</v>
      </c>
      <c r="AB38" s="4" t="s">
        <v>512</v>
      </c>
      <c r="AC38" s="4" t="s">
        <v>512</v>
      </c>
      <c r="AD38" s="4" t="s">
        <v>512</v>
      </c>
      <c r="AE38" s="4">
        <v>70</v>
      </c>
    </row>
    <row r="39" spans="1:31" ht="12.75" customHeight="1">
      <c r="A39" s="6">
        <v>36</v>
      </c>
      <c r="B39" s="5">
        <v>10007951455</v>
      </c>
      <c r="C39" s="1" t="s">
        <v>235</v>
      </c>
      <c r="D39" s="3" t="s">
        <v>435</v>
      </c>
      <c r="E39" s="4" t="s">
        <v>512</v>
      </c>
      <c r="F39" s="4" t="s">
        <v>512</v>
      </c>
      <c r="G39" s="4" t="s">
        <v>512</v>
      </c>
      <c r="H39" s="4">
        <v>36</v>
      </c>
      <c r="I39" s="4" t="s">
        <v>512</v>
      </c>
      <c r="J39" s="4" t="s">
        <v>512</v>
      </c>
      <c r="K39" s="4" t="s">
        <v>512</v>
      </c>
      <c r="L39" s="4" t="s">
        <v>512</v>
      </c>
      <c r="M39" s="4" t="s">
        <v>512</v>
      </c>
      <c r="N39" s="4">
        <v>34</v>
      </c>
      <c r="O39" s="4" t="s">
        <v>512</v>
      </c>
      <c r="P39" s="4" t="s">
        <v>512</v>
      </c>
      <c r="Q39" s="4" t="s">
        <v>512</v>
      </c>
      <c r="R39" s="4" t="s">
        <v>512</v>
      </c>
      <c r="S39" s="4" t="s">
        <v>512</v>
      </c>
      <c r="T39" s="4" t="s">
        <v>512</v>
      </c>
      <c r="U39" s="4" t="s">
        <v>512</v>
      </c>
      <c r="V39" s="4" t="s">
        <v>512</v>
      </c>
      <c r="W39" s="4" t="s">
        <v>512</v>
      </c>
      <c r="X39" s="4" t="s">
        <v>512</v>
      </c>
      <c r="Y39" s="4" t="s">
        <v>512</v>
      </c>
      <c r="Z39" s="4" t="s">
        <v>512</v>
      </c>
      <c r="AA39" s="4" t="s">
        <v>512</v>
      </c>
      <c r="AB39" s="4" t="s">
        <v>512</v>
      </c>
      <c r="AC39" s="4" t="s">
        <v>512</v>
      </c>
      <c r="AD39" s="4" t="s">
        <v>512</v>
      </c>
      <c r="AE39" s="4">
        <v>70</v>
      </c>
    </row>
    <row r="40" spans="1:31" ht="12.75" customHeight="1">
      <c r="A40" s="6">
        <v>37</v>
      </c>
      <c r="B40" s="5">
        <v>10136842429</v>
      </c>
      <c r="C40" s="1" t="s">
        <v>434</v>
      </c>
      <c r="D40" s="3" t="s">
        <v>136</v>
      </c>
      <c r="E40" s="4" t="s">
        <v>512</v>
      </c>
      <c r="F40" s="4">
        <v>36</v>
      </c>
      <c r="G40" s="4" t="s">
        <v>512</v>
      </c>
      <c r="H40" s="4">
        <v>28</v>
      </c>
      <c r="I40" s="4" t="s">
        <v>512</v>
      </c>
      <c r="J40" s="4" t="s">
        <v>512</v>
      </c>
      <c r="K40" s="4" t="s">
        <v>512</v>
      </c>
      <c r="L40" s="4" t="s">
        <v>512</v>
      </c>
      <c r="M40" s="4" t="s">
        <v>512</v>
      </c>
      <c r="N40" s="4" t="s">
        <v>512</v>
      </c>
      <c r="O40" s="4" t="s">
        <v>512</v>
      </c>
      <c r="P40" s="4" t="s">
        <v>512</v>
      </c>
      <c r="Q40" s="4" t="s">
        <v>512</v>
      </c>
      <c r="R40" s="4" t="s">
        <v>512</v>
      </c>
      <c r="S40" s="4" t="s">
        <v>512</v>
      </c>
      <c r="T40" s="4" t="s">
        <v>512</v>
      </c>
      <c r="U40" s="4" t="s">
        <v>512</v>
      </c>
      <c r="V40" s="4" t="s">
        <v>512</v>
      </c>
      <c r="W40" s="4" t="s">
        <v>512</v>
      </c>
      <c r="X40" s="4" t="s">
        <v>512</v>
      </c>
      <c r="Y40" s="4" t="s">
        <v>512</v>
      </c>
      <c r="Z40" s="4" t="s">
        <v>512</v>
      </c>
      <c r="AA40" s="4" t="s">
        <v>512</v>
      </c>
      <c r="AB40" s="4" t="s">
        <v>512</v>
      </c>
      <c r="AC40" s="4" t="s">
        <v>512</v>
      </c>
      <c r="AD40" s="4" t="s">
        <v>512</v>
      </c>
      <c r="AE40" s="4">
        <v>64</v>
      </c>
    </row>
    <row r="41" spans="1:31" ht="12.75" customHeight="1">
      <c r="A41" s="6">
        <v>38</v>
      </c>
      <c r="B41">
        <v>10097545709</v>
      </c>
      <c r="C41" s="1" t="s">
        <v>522</v>
      </c>
      <c r="D41" s="3" t="s">
        <v>833</v>
      </c>
      <c r="E41" s="4">
        <v>32</v>
      </c>
      <c r="F41" s="4" t="s">
        <v>512</v>
      </c>
      <c r="G41" s="4" t="s">
        <v>512</v>
      </c>
      <c r="H41" s="4">
        <v>10</v>
      </c>
      <c r="I41" s="4">
        <v>22</v>
      </c>
      <c r="J41" s="4" t="s">
        <v>512</v>
      </c>
      <c r="K41" s="4" t="s">
        <v>512</v>
      </c>
      <c r="L41" s="4" t="s">
        <v>512</v>
      </c>
      <c r="M41" s="4" t="s">
        <v>512</v>
      </c>
      <c r="N41" s="4" t="s">
        <v>512</v>
      </c>
      <c r="O41" s="4" t="s">
        <v>512</v>
      </c>
      <c r="P41" s="4" t="s">
        <v>512</v>
      </c>
      <c r="Q41" s="4" t="s">
        <v>512</v>
      </c>
      <c r="R41" s="4" t="s">
        <v>512</v>
      </c>
      <c r="S41" s="4" t="s">
        <v>512</v>
      </c>
      <c r="T41" s="4" t="s">
        <v>512</v>
      </c>
      <c r="U41" s="4" t="s">
        <v>512</v>
      </c>
      <c r="V41" s="4" t="s">
        <v>512</v>
      </c>
      <c r="W41" s="4" t="s">
        <v>512</v>
      </c>
      <c r="X41" s="4" t="s">
        <v>512</v>
      </c>
      <c r="Y41" s="4" t="s">
        <v>512</v>
      </c>
      <c r="Z41" s="4" t="s">
        <v>512</v>
      </c>
      <c r="AA41" s="4" t="s">
        <v>512</v>
      </c>
      <c r="AB41" s="4" t="s">
        <v>512</v>
      </c>
      <c r="AC41" s="4" t="s">
        <v>512</v>
      </c>
      <c r="AD41" s="4" t="s">
        <v>512</v>
      </c>
      <c r="AE41" s="4">
        <v>64</v>
      </c>
    </row>
    <row r="42" spans="1:31" ht="12.75" customHeight="1">
      <c r="A42" s="6">
        <v>39</v>
      </c>
      <c r="B42">
        <v>10077849958</v>
      </c>
      <c r="C42" s="1" t="s">
        <v>835</v>
      </c>
      <c r="D42" s="3" t="s">
        <v>834</v>
      </c>
      <c r="E42" s="4" t="s">
        <v>512</v>
      </c>
      <c r="F42" s="4" t="s">
        <v>512</v>
      </c>
      <c r="G42" s="4" t="s">
        <v>512</v>
      </c>
      <c r="H42" s="4">
        <v>11</v>
      </c>
      <c r="I42" s="4">
        <v>26</v>
      </c>
      <c r="J42" s="4">
        <v>26</v>
      </c>
      <c r="K42" s="4" t="s">
        <v>512</v>
      </c>
      <c r="L42" s="4" t="s">
        <v>512</v>
      </c>
      <c r="M42" s="4" t="s">
        <v>512</v>
      </c>
      <c r="N42" s="4" t="s">
        <v>512</v>
      </c>
      <c r="O42" s="4" t="s">
        <v>512</v>
      </c>
      <c r="P42" s="4" t="s">
        <v>512</v>
      </c>
      <c r="Q42" s="4" t="s">
        <v>512</v>
      </c>
      <c r="R42" s="4" t="s">
        <v>512</v>
      </c>
      <c r="S42" s="4" t="s">
        <v>512</v>
      </c>
      <c r="T42" s="4" t="s">
        <v>512</v>
      </c>
      <c r="U42" s="4" t="s">
        <v>512</v>
      </c>
      <c r="V42" s="4" t="s">
        <v>512</v>
      </c>
      <c r="W42" s="4" t="s">
        <v>512</v>
      </c>
      <c r="X42" s="4" t="s">
        <v>512</v>
      </c>
      <c r="Y42" s="4" t="s">
        <v>512</v>
      </c>
      <c r="Z42" s="4" t="s">
        <v>512</v>
      </c>
      <c r="AA42" s="4" t="s">
        <v>512</v>
      </c>
      <c r="AB42" s="4" t="s">
        <v>512</v>
      </c>
      <c r="AC42" s="4" t="s">
        <v>512</v>
      </c>
      <c r="AD42" s="4" t="s">
        <v>512</v>
      </c>
      <c r="AE42" s="4">
        <v>63</v>
      </c>
    </row>
    <row r="43" spans="1:31" ht="12.75" customHeight="1">
      <c r="A43" s="6">
        <v>40</v>
      </c>
      <c r="B43">
        <v>10003472681</v>
      </c>
      <c r="C43" s="1" t="s">
        <v>781</v>
      </c>
      <c r="D43" s="3" t="s">
        <v>136</v>
      </c>
      <c r="E43" s="4" t="s">
        <v>512</v>
      </c>
      <c r="F43" s="4" t="s">
        <v>512</v>
      </c>
      <c r="G43" s="4" t="s">
        <v>512</v>
      </c>
      <c r="H43" s="4" t="s">
        <v>512</v>
      </c>
      <c r="I43" s="4" t="s">
        <v>512</v>
      </c>
      <c r="J43" s="4" t="s">
        <v>512</v>
      </c>
      <c r="K43" s="4" t="s">
        <v>512</v>
      </c>
      <c r="L43" s="4">
        <v>34</v>
      </c>
      <c r="M43" s="4">
        <v>27</v>
      </c>
      <c r="N43" s="4" t="s">
        <v>512</v>
      </c>
      <c r="O43" s="4" t="s">
        <v>512</v>
      </c>
      <c r="P43" s="4" t="s">
        <v>512</v>
      </c>
      <c r="Q43" s="4" t="s">
        <v>512</v>
      </c>
      <c r="R43" s="4" t="s">
        <v>512</v>
      </c>
      <c r="S43" s="4" t="s">
        <v>512</v>
      </c>
      <c r="T43" s="4" t="s">
        <v>512</v>
      </c>
      <c r="U43" s="4" t="s">
        <v>512</v>
      </c>
      <c r="V43" s="4" t="s">
        <v>512</v>
      </c>
      <c r="W43" s="4" t="s">
        <v>512</v>
      </c>
      <c r="X43" s="4" t="s">
        <v>512</v>
      </c>
      <c r="Y43" s="4" t="s">
        <v>512</v>
      </c>
      <c r="Z43" s="4" t="s">
        <v>512</v>
      </c>
      <c r="AA43" s="4" t="s">
        <v>512</v>
      </c>
      <c r="AB43" s="4" t="s">
        <v>512</v>
      </c>
      <c r="AC43" s="4" t="s">
        <v>512</v>
      </c>
      <c r="AD43" s="4" t="s">
        <v>512</v>
      </c>
      <c r="AE43" s="4">
        <v>61</v>
      </c>
    </row>
    <row r="44" spans="1:31" ht="12.75" customHeight="1">
      <c r="A44" s="6">
        <v>41</v>
      </c>
      <c r="B44">
        <v>10057439340</v>
      </c>
      <c r="C44" s="1" t="s">
        <v>588</v>
      </c>
      <c r="D44" s="3" t="s">
        <v>370</v>
      </c>
      <c r="E44" s="4" t="s">
        <v>512</v>
      </c>
      <c r="F44" s="4">
        <v>13</v>
      </c>
      <c r="G44" s="4" t="s">
        <v>512</v>
      </c>
      <c r="H44" s="4">
        <v>9</v>
      </c>
      <c r="I44" s="4" t="s">
        <v>512</v>
      </c>
      <c r="J44" s="4" t="s">
        <v>512</v>
      </c>
      <c r="K44" s="4">
        <v>13</v>
      </c>
      <c r="L44" s="4" t="s">
        <v>512</v>
      </c>
      <c r="M44" s="4" t="s">
        <v>512</v>
      </c>
      <c r="N44" s="4">
        <v>23</v>
      </c>
      <c r="O44" s="4" t="s">
        <v>512</v>
      </c>
      <c r="P44" s="4" t="s">
        <v>512</v>
      </c>
      <c r="Q44" s="4" t="s">
        <v>512</v>
      </c>
      <c r="R44" s="4" t="s">
        <v>512</v>
      </c>
      <c r="S44" s="4" t="s">
        <v>512</v>
      </c>
      <c r="T44" s="4" t="s">
        <v>512</v>
      </c>
      <c r="U44" s="4" t="s">
        <v>512</v>
      </c>
      <c r="V44" s="4" t="s">
        <v>512</v>
      </c>
      <c r="W44" s="4" t="s">
        <v>512</v>
      </c>
      <c r="X44" s="4" t="s">
        <v>512</v>
      </c>
      <c r="Y44" s="4" t="s">
        <v>512</v>
      </c>
      <c r="Z44" s="4" t="s">
        <v>512</v>
      </c>
      <c r="AA44" s="4" t="s">
        <v>512</v>
      </c>
      <c r="AB44" s="4" t="s">
        <v>512</v>
      </c>
      <c r="AC44" s="4" t="s">
        <v>512</v>
      </c>
      <c r="AD44" s="4" t="s">
        <v>512</v>
      </c>
      <c r="AE44" s="4">
        <v>58</v>
      </c>
    </row>
    <row r="45" spans="1:31" ht="12.75" customHeight="1">
      <c r="A45" s="6">
        <v>42</v>
      </c>
      <c r="B45" s="5">
        <v>10009869530</v>
      </c>
      <c r="C45" s="1" t="s">
        <v>806</v>
      </c>
      <c r="D45" s="3" t="s">
        <v>435</v>
      </c>
      <c r="E45" s="4" t="s">
        <v>512</v>
      </c>
      <c r="F45" s="4" t="s">
        <v>512</v>
      </c>
      <c r="G45" s="4" t="s">
        <v>512</v>
      </c>
      <c r="H45" s="4">
        <v>27</v>
      </c>
      <c r="I45" s="4" t="s">
        <v>512</v>
      </c>
      <c r="J45" s="4">
        <v>29</v>
      </c>
      <c r="K45" s="4" t="s">
        <v>512</v>
      </c>
      <c r="L45" s="4" t="s">
        <v>512</v>
      </c>
      <c r="M45" s="4" t="s">
        <v>512</v>
      </c>
      <c r="N45" s="4" t="s">
        <v>512</v>
      </c>
      <c r="O45" s="4" t="s">
        <v>512</v>
      </c>
      <c r="P45" s="4" t="s">
        <v>512</v>
      </c>
      <c r="Q45" s="4" t="s">
        <v>512</v>
      </c>
      <c r="R45" s="4" t="s">
        <v>512</v>
      </c>
      <c r="S45" s="4" t="s">
        <v>512</v>
      </c>
      <c r="T45" s="4" t="s">
        <v>512</v>
      </c>
      <c r="U45" s="4" t="s">
        <v>512</v>
      </c>
      <c r="V45" s="4" t="s">
        <v>512</v>
      </c>
      <c r="W45" s="4" t="s">
        <v>512</v>
      </c>
      <c r="X45" s="4" t="s">
        <v>512</v>
      </c>
      <c r="Y45" s="4" t="s">
        <v>512</v>
      </c>
      <c r="Z45" s="4" t="s">
        <v>512</v>
      </c>
      <c r="AA45" s="4" t="s">
        <v>512</v>
      </c>
      <c r="AB45" s="4" t="s">
        <v>512</v>
      </c>
      <c r="AC45" s="4" t="s">
        <v>512</v>
      </c>
      <c r="AD45" s="4" t="s">
        <v>512</v>
      </c>
      <c r="AE45" s="4">
        <v>56</v>
      </c>
    </row>
    <row r="46" spans="1:31" ht="12.75" customHeight="1">
      <c r="A46" s="6">
        <v>43</v>
      </c>
      <c r="B46" s="5">
        <v>10146661859</v>
      </c>
      <c r="C46" s="1" t="s">
        <v>884</v>
      </c>
      <c r="D46" s="3" t="s">
        <v>885</v>
      </c>
      <c r="E46" s="4" t="s">
        <v>512</v>
      </c>
      <c r="F46" s="4" t="s">
        <v>512</v>
      </c>
      <c r="G46" s="4" t="s">
        <v>512</v>
      </c>
      <c r="H46" s="4" t="s">
        <v>512</v>
      </c>
      <c r="I46" s="4">
        <v>24</v>
      </c>
      <c r="J46" s="4">
        <v>25</v>
      </c>
      <c r="K46" s="4" t="s">
        <v>512</v>
      </c>
      <c r="L46" s="4" t="s">
        <v>512</v>
      </c>
      <c r="M46" s="4" t="s">
        <v>512</v>
      </c>
      <c r="N46" s="4" t="s">
        <v>512</v>
      </c>
      <c r="O46" s="4" t="s">
        <v>512</v>
      </c>
      <c r="P46" s="4" t="s">
        <v>512</v>
      </c>
      <c r="Q46" s="4" t="s">
        <v>512</v>
      </c>
      <c r="R46" s="4" t="s">
        <v>512</v>
      </c>
      <c r="S46" s="4" t="s">
        <v>512</v>
      </c>
      <c r="T46" s="4" t="s">
        <v>512</v>
      </c>
      <c r="U46" s="4" t="s">
        <v>512</v>
      </c>
      <c r="V46" s="4" t="s">
        <v>512</v>
      </c>
      <c r="W46" s="4" t="s">
        <v>512</v>
      </c>
      <c r="X46" s="4" t="s">
        <v>512</v>
      </c>
      <c r="Y46" s="4" t="s">
        <v>512</v>
      </c>
      <c r="Z46" s="4" t="s">
        <v>512</v>
      </c>
      <c r="AA46" s="4" t="s">
        <v>512</v>
      </c>
      <c r="AB46" s="4" t="s">
        <v>512</v>
      </c>
      <c r="AC46" s="4" t="s">
        <v>512</v>
      </c>
      <c r="AD46" s="4" t="s">
        <v>512</v>
      </c>
      <c r="AE46" s="4">
        <v>49</v>
      </c>
    </row>
    <row r="47" spans="1:31" ht="12.75" customHeight="1">
      <c r="A47" s="6">
        <v>44</v>
      </c>
      <c r="B47">
        <v>10015922229</v>
      </c>
      <c r="C47" s="1" t="s">
        <v>179</v>
      </c>
      <c r="D47" s="3" t="s">
        <v>145</v>
      </c>
      <c r="E47" s="4" t="s">
        <v>512</v>
      </c>
      <c r="F47" s="4">
        <v>14</v>
      </c>
      <c r="G47" s="4">
        <v>20</v>
      </c>
      <c r="H47" s="4">
        <v>15</v>
      </c>
      <c r="I47" s="4" t="s">
        <v>512</v>
      </c>
      <c r="J47" s="4" t="s">
        <v>512</v>
      </c>
      <c r="K47" s="4" t="s">
        <v>512</v>
      </c>
      <c r="L47" s="4" t="s">
        <v>512</v>
      </c>
      <c r="M47" s="4" t="s">
        <v>512</v>
      </c>
      <c r="N47" s="4" t="s">
        <v>512</v>
      </c>
      <c r="O47" s="4" t="s">
        <v>512</v>
      </c>
      <c r="P47" s="4" t="s">
        <v>512</v>
      </c>
      <c r="Q47" s="4" t="s">
        <v>512</v>
      </c>
      <c r="R47" s="4" t="s">
        <v>512</v>
      </c>
      <c r="S47" s="4" t="s">
        <v>512</v>
      </c>
      <c r="T47" s="4" t="s">
        <v>512</v>
      </c>
      <c r="U47" s="4" t="s">
        <v>512</v>
      </c>
      <c r="V47" s="4" t="s">
        <v>512</v>
      </c>
      <c r="W47" s="4" t="s">
        <v>512</v>
      </c>
      <c r="X47" s="4" t="s">
        <v>512</v>
      </c>
      <c r="Y47" s="4" t="s">
        <v>512</v>
      </c>
      <c r="Z47" s="4" t="s">
        <v>512</v>
      </c>
      <c r="AA47" s="4" t="s">
        <v>512</v>
      </c>
      <c r="AB47" s="4" t="s">
        <v>512</v>
      </c>
      <c r="AC47" s="4" t="s">
        <v>512</v>
      </c>
      <c r="AD47" s="4" t="s">
        <v>512</v>
      </c>
      <c r="AE47" s="4">
        <v>49</v>
      </c>
    </row>
    <row r="48" spans="1:31" ht="12.75" customHeight="1">
      <c r="A48" s="6">
        <v>45</v>
      </c>
      <c r="B48">
        <v>10058629814</v>
      </c>
      <c r="C48" s="1" t="s">
        <v>285</v>
      </c>
      <c r="D48" s="3" t="s">
        <v>222</v>
      </c>
      <c r="E48" s="4" t="s">
        <v>512</v>
      </c>
      <c r="F48" s="4" t="s">
        <v>512</v>
      </c>
      <c r="G48" s="4">
        <v>28</v>
      </c>
      <c r="H48" s="4" t="s">
        <v>512</v>
      </c>
      <c r="I48" s="4" t="s">
        <v>512</v>
      </c>
      <c r="J48" s="4" t="s">
        <v>512</v>
      </c>
      <c r="K48" s="4">
        <v>19</v>
      </c>
      <c r="L48" s="4" t="s">
        <v>512</v>
      </c>
      <c r="M48" s="4" t="s">
        <v>512</v>
      </c>
      <c r="N48" s="4" t="s">
        <v>512</v>
      </c>
      <c r="O48" s="4" t="s">
        <v>512</v>
      </c>
      <c r="P48" s="4" t="s">
        <v>512</v>
      </c>
      <c r="Q48" s="4" t="s">
        <v>512</v>
      </c>
      <c r="R48" s="4" t="s">
        <v>512</v>
      </c>
      <c r="S48" s="4" t="s">
        <v>512</v>
      </c>
      <c r="T48" s="4" t="s">
        <v>512</v>
      </c>
      <c r="U48" s="4" t="s">
        <v>512</v>
      </c>
      <c r="V48" s="4" t="s">
        <v>512</v>
      </c>
      <c r="W48" s="4" t="s">
        <v>512</v>
      </c>
      <c r="X48" s="4" t="s">
        <v>512</v>
      </c>
      <c r="Y48" s="4" t="s">
        <v>512</v>
      </c>
      <c r="Z48" s="4" t="s">
        <v>512</v>
      </c>
      <c r="AA48" s="4" t="s">
        <v>512</v>
      </c>
      <c r="AB48" s="4" t="s">
        <v>512</v>
      </c>
      <c r="AC48" s="4" t="s">
        <v>512</v>
      </c>
      <c r="AD48" s="4" t="s">
        <v>512</v>
      </c>
      <c r="AE48" s="4">
        <v>47</v>
      </c>
    </row>
    <row r="49" spans="1:31" ht="12.75" customHeight="1">
      <c r="A49" s="6">
        <v>46</v>
      </c>
      <c r="B49">
        <v>10001374249</v>
      </c>
      <c r="C49" s="1" t="s">
        <v>844</v>
      </c>
      <c r="D49" s="3" t="s">
        <v>136</v>
      </c>
      <c r="E49" s="4" t="s">
        <v>512</v>
      </c>
      <c r="F49" s="4" t="s">
        <v>512</v>
      </c>
      <c r="G49" s="4" t="s">
        <v>512</v>
      </c>
      <c r="H49" s="4">
        <v>45</v>
      </c>
      <c r="I49" s="4" t="s">
        <v>512</v>
      </c>
      <c r="J49" s="4" t="s">
        <v>512</v>
      </c>
      <c r="K49" s="4" t="s">
        <v>512</v>
      </c>
      <c r="L49" s="4" t="s">
        <v>512</v>
      </c>
      <c r="M49" s="4" t="s">
        <v>512</v>
      </c>
      <c r="N49" s="4" t="s">
        <v>512</v>
      </c>
      <c r="O49" s="4" t="s">
        <v>512</v>
      </c>
      <c r="P49" s="4" t="s">
        <v>512</v>
      </c>
      <c r="Q49" s="4" t="s">
        <v>512</v>
      </c>
      <c r="R49" s="4" t="s">
        <v>512</v>
      </c>
      <c r="S49" s="4" t="s">
        <v>512</v>
      </c>
      <c r="T49" s="4" t="s">
        <v>512</v>
      </c>
      <c r="U49" s="4" t="s">
        <v>512</v>
      </c>
      <c r="V49" s="4" t="s">
        <v>512</v>
      </c>
      <c r="W49" s="4" t="s">
        <v>512</v>
      </c>
      <c r="X49" s="4" t="s">
        <v>512</v>
      </c>
      <c r="Y49" s="4" t="s">
        <v>512</v>
      </c>
      <c r="Z49" s="4" t="s">
        <v>512</v>
      </c>
      <c r="AA49" s="4" t="s">
        <v>512</v>
      </c>
      <c r="AB49" s="4" t="s">
        <v>512</v>
      </c>
      <c r="AC49" s="4" t="s">
        <v>512</v>
      </c>
      <c r="AD49" s="4" t="s">
        <v>512</v>
      </c>
      <c r="AE49" s="4">
        <v>45</v>
      </c>
    </row>
    <row r="50" spans="1:31" ht="12.75" customHeight="1">
      <c r="A50" s="6">
        <v>47</v>
      </c>
      <c r="B50">
        <v>10059236769</v>
      </c>
      <c r="C50" s="1" t="s">
        <v>127</v>
      </c>
      <c r="D50" s="3" t="s">
        <v>436</v>
      </c>
      <c r="E50" s="4" t="s">
        <v>512</v>
      </c>
      <c r="F50" s="4">
        <v>28</v>
      </c>
      <c r="G50" s="4" t="s">
        <v>512</v>
      </c>
      <c r="H50" s="4" t="s">
        <v>512</v>
      </c>
      <c r="I50" s="4" t="s">
        <v>512</v>
      </c>
      <c r="J50" s="4" t="s">
        <v>512</v>
      </c>
      <c r="K50" s="4">
        <v>16</v>
      </c>
      <c r="L50" s="4" t="s">
        <v>512</v>
      </c>
      <c r="M50" s="4" t="s">
        <v>512</v>
      </c>
      <c r="N50" s="4" t="s">
        <v>512</v>
      </c>
      <c r="O50" s="4" t="s">
        <v>512</v>
      </c>
      <c r="P50" s="4" t="s">
        <v>512</v>
      </c>
      <c r="Q50" s="4" t="s">
        <v>512</v>
      </c>
      <c r="R50" s="4" t="s">
        <v>512</v>
      </c>
      <c r="S50" s="4" t="s">
        <v>512</v>
      </c>
      <c r="T50" s="4" t="s">
        <v>512</v>
      </c>
      <c r="U50" s="4" t="s">
        <v>512</v>
      </c>
      <c r="V50" s="4" t="s">
        <v>512</v>
      </c>
      <c r="W50" s="4" t="s">
        <v>512</v>
      </c>
      <c r="X50" s="4" t="s">
        <v>512</v>
      </c>
      <c r="Y50" s="4" t="s">
        <v>512</v>
      </c>
      <c r="Z50" s="4" t="s">
        <v>512</v>
      </c>
      <c r="AA50" s="4" t="s">
        <v>512</v>
      </c>
      <c r="AB50" s="4" t="s">
        <v>512</v>
      </c>
      <c r="AC50" s="4" t="s">
        <v>512</v>
      </c>
      <c r="AD50" s="4" t="s">
        <v>512</v>
      </c>
      <c r="AE50" s="4">
        <v>44</v>
      </c>
    </row>
    <row r="51" spans="1:31" ht="12.75" customHeight="1">
      <c r="A51" s="6">
        <v>48</v>
      </c>
      <c r="B51" s="5">
        <v>10036592525</v>
      </c>
      <c r="C51" s="1" t="s">
        <v>883</v>
      </c>
      <c r="D51" s="3" t="s">
        <v>882</v>
      </c>
      <c r="E51" s="4" t="s">
        <v>512</v>
      </c>
      <c r="F51" s="4" t="s">
        <v>512</v>
      </c>
      <c r="G51" s="4" t="s">
        <v>512</v>
      </c>
      <c r="H51" s="4">
        <v>8</v>
      </c>
      <c r="I51" s="4" t="s">
        <v>512</v>
      </c>
      <c r="J51" s="4" t="s">
        <v>512</v>
      </c>
      <c r="K51" s="4" t="s">
        <v>512</v>
      </c>
      <c r="L51" s="4">
        <v>22</v>
      </c>
      <c r="M51" s="4">
        <v>14</v>
      </c>
      <c r="N51" s="4" t="s">
        <v>512</v>
      </c>
      <c r="O51" s="4" t="s">
        <v>512</v>
      </c>
      <c r="P51" s="4" t="s">
        <v>512</v>
      </c>
      <c r="Q51" s="4" t="s">
        <v>512</v>
      </c>
      <c r="R51" s="4" t="s">
        <v>512</v>
      </c>
      <c r="S51" s="4" t="s">
        <v>512</v>
      </c>
      <c r="T51" s="4" t="s">
        <v>512</v>
      </c>
      <c r="U51" s="4" t="s">
        <v>512</v>
      </c>
      <c r="V51" s="4" t="s">
        <v>512</v>
      </c>
      <c r="W51" s="4" t="s">
        <v>512</v>
      </c>
      <c r="X51" s="4" t="s">
        <v>512</v>
      </c>
      <c r="Y51" s="4" t="s">
        <v>512</v>
      </c>
      <c r="Z51" s="4" t="s">
        <v>512</v>
      </c>
      <c r="AA51" s="4" t="s">
        <v>512</v>
      </c>
      <c r="AB51" s="4" t="s">
        <v>512</v>
      </c>
      <c r="AC51" s="4" t="s">
        <v>512</v>
      </c>
      <c r="AD51" s="4" t="s">
        <v>512</v>
      </c>
      <c r="AE51" s="4">
        <v>44</v>
      </c>
    </row>
    <row r="52" spans="1:31" ht="12.75" customHeight="1">
      <c r="A52" s="6">
        <v>49</v>
      </c>
      <c r="B52">
        <v>10055091536</v>
      </c>
      <c r="C52" s="1" t="s">
        <v>679</v>
      </c>
      <c r="D52" s="3" t="s">
        <v>197</v>
      </c>
      <c r="E52" s="4" t="s">
        <v>512</v>
      </c>
      <c r="F52" s="4" t="s">
        <v>512</v>
      </c>
      <c r="G52" s="4" t="s">
        <v>512</v>
      </c>
      <c r="H52" s="4" t="s">
        <v>512</v>
      </c>
      <c r="I52" s="4" t="s">
        <v>512</v>
      </c>
      <c r="J52" s="4" t="s">
        <v>512</v>
      </c>
      <c r="K52" s="4" t="s">
        <v>512</v>
      </c>
      <c r="L52" s="4">
        <v>23</v>
      </c>
      <c r="M52" s="4">
        <v>16</v>
      </c>
      <c r="N52" s="4" t="s">
        <v>512</v>
      </c>
      <c r="O52" s="4" t="s">
        <v>512</v>
      </c>
      <c r="P52" s="4" t="s">
        <v>512</v>
      </c>
      <c r="Q52" s="4" t="s">
        <v>512</v>
      </c>
      <c r="R52" s="4" t="s">
        <v>512</v>
      </c>
      <c r="S52" s="4" t="s">
        <v>512</v>
      </c>
      <c r="T52" s="4" t="s">
        <v>512</v>
      </c>
      <c r="U52" s="4" t="s">
        <v>512</v>
      </c>
      <c r="V52" s="4" t="s">
        <v>512</v>
      </c>
      <c r="W52" s="4" t="s">
        <v>512</v>
      </c>
      <c r="X52" s="4" t="s">
        <v>512</v>
      </c>
      <c r="Y52" s="4" t="s">
        <v>512</v>
      </c>
      <c r="Z52" s="4" t="s">
        <v>512</v>
      </c>
      <c r="AA52" s="4" t="s">
        <v>512</v>
      </c>
      <c r="AB52" s="4" t="s">
        <v>512</v>
      </c>
      <c r="AC52" s="4" t="s">
        <v>512</v>
      </c>
      <c r="AD52" s="4" t="s">
        <v>512</v>
      </c>
      <c r="AE52" s="4">
        <v>39</v>
      </c>
    </row>
    <row r="53" spans="1:31" ht="12.75" customHeight="1">
      <c r="A53" s="6">
        <v>50</v>
      </c>
      <c r="B53">
        <v>10085969363</v>
      </c>
      <c r="C53" s="1" t="s">
        <v>206</v>
      </c>
      <c r="D53" s="3" t="s">
        <v>205</v>
      </c>
      <c r="E53" s="4" t="s">
        <v>512</v>
      </c>
      <c r="F53" s="4" t="s">
        <v>512</v>
      </c>
      <c r="G53" s="4">
        <v>21</v>
      </c>
      <c r="H53" s="4" t="s">
        <v>512</v>
      </c>
      <c r="I53" s="4" t="s">
        <v>512</v>
      </c>
      <c r="J53" s="4" t="s">
        <v>512</v>
      </c>
      <c r="K53" s="4" t="s">
        <v>512</v>
      </c>
      <c r="L53" s="4" t="s">
        <v>512</v>
      </c>
      <c r="M53" s="4">
        <v>15</v>
      </c>
      <c r="N53" s="4" t="s">
        <v>512</v>
      </c>
      <c r="O53" s="4" t="s">
        <v>512</v>
      </c>
      <c r="P53" s="4" t="s">
        <v>512</v>
      </c>
      <c r="Q53" s="4" t="s">
        <v>512</v>
      </c>
      <c r="R53" s="4" t="s">
        <v>512</v>
      </c>
      <c r="S53" s="4" t="s">
        <v>512</v>
      </c>
      <c r="T53" s="4" t="s">
        <v>512</v>
      </c>
      <c r="U53" s="4" t="s">
        <v>512</v>
      </c>
      <c r="V53" s="4" t="s">
        <v>512</v>
      </c>
      <c r="W53" s="4" t="s">
        <v>512</v>
      </c>
      <c r="X53" s="4" t="s">
        <v>512</v>
      </c>
      <c r="Y53" s="4" t="s">
        <v>512</v>
      </c>
      <c r="Z53" s="4" t="s">
        <v>512</v>
      </c>
      <c r="AA53" s="4" t="s">
        <v>512</v>
      </c>
      <c r="AB53" s="4" t="s">
        <v>512</v>
      </c>
      <c r="AC53" s="4" t="s">
        <v>512</v>
      </c>
      <c r="AD53" s="4" t="s">
        <v>512</v>
      </c>
      <c r="AE53" s="4">
        <v>36</v>
      </c>
    </row>
    <row r="54" spans="1:31" ht="12.75" customHeight="1">
      <c r="A54" s="6">
        <v>51</v>
      </c>
      <c r="B54" s="5">
        <v>10077905128</v>
      </c>
      <c r="C54" s="1" t="s">
        <v>695</v>
      </c>
      <c r="D54" s="3" t="s">
        <v>246</v>
      </c>
      <c r="E54" s="4" t="s">
        <v>512</v>
      </c>
      <c r="F54" s="4" t="s">
        <v>512</v>
      </c>
      <c r="G54" s="4" t="s">
        <v>512</v>
      </c>
      <c r="H54" s="4">
        <v>12</v>
      </c>
      <c r="I54" s="4">
        <v>23</v>
      </c>
      <c r="J54" s="4" t="s">
        <v>512</v>
      </c>
      <c r="K54" s="4" t="s">
        <v>512</v>
      </c>
      <c r="L54" s="4" t="s">
        <v>512</v>
      </c>
      <c r="M54" s="4" t="s">
        <v>512</v>
      </c>
      <c r="N54" s="4" t="s">
        <v>512</v>
      </c>
      <c r="O54" s="4" t="s">
        <v>512</v>
      </c>
      <c r="P54" s="4" t="s">
        <v>512</v>
      </c>
      <c r="Q54" s="4" t="s">
        <v>512</v>
      </c>
      <c r="R54" s="4" t="s">
        <v>512</v>
      </c>
      <c r="S54" s="4" t="s">
        <v>512</v>
      </c>
      <c r="T54" s="4" t="s">
        <v>512</v>
      </c>
      <c r="U54" s="4" t="s">
        <v>512</v>
      </c>
      <c r="V54" s="4" t="s">
        <v>512</v>
      </c>
      <c r="W54" s="4" t="s">
        <v>512</v>
      </c>
      <c r="X54" s="4" t="s">
        <v>512</v>
      </c>
      <c r="Y54" s="4" t="s">
        <v>512</v>
      </c>
      <c r="Z54" s="4" t="s">
        <v>512</v>
      </c>
      <c r="AA54" s="4" t="s">
        <v>512</v>
      </c>
      <c r="AB54" s="4" t="s">
        <v>512</v>
      </c>
      <c r="AC54" s="4" t="s">
        <v>512</v>
      </c>
      <c r="AD54" s="4" t="s">
        <v>512</v>
      </c>
      <c r="AE54" s="4">
        <v>35</v>
      </c>
    </row>
    <row r="55" spans="1:31" ht="12.75" customHeight="1">
      <c r="A55" s="6">
        <v>52</v>
      </c>
      <c r="B55">
        <v>10047264444</v>
      </c>
      <c r="C55" s="1" t="s">
        <v>917</v>
      </c>
      <c r="D55" s="3" t="s">
        <v>871</v>
      </c>
      <c r="E55" s="4" t="s">
        <v>512</v>
      </c>
      <c r="F55" s="4" t="s">
        <v>512</v>
      </c>
      <c r="G55" s="4" t="s">
        <v>512</v>
      </c>
      <c r="H55" s="4" t="s">
        <v>512</v>
      </c>
      <c r="I55" s="4" t="s">
        <v>512</v>
      </c>
      <c r="J55" s="4" t="s">
        <v>512</v>
      </c>
      <c r="K55" s="4">
        <v>34</v>
      </c>
      <c r="L55" s="4" t="s">
        <v>512</v>
      </c>
      <c r="M55" s="4" t="s">
        <v>512</v>
      </c>
      <c r="N55" s="4" t="s">
        <v>512</v>
      </c>
      <c r="O55" s="4" t="s">
        <v>512</v>
      </c>
      <c r="P55" s="4" t="s">
        <v>512</v>
      </c>
      <c r="Q55" s="4" t="s">
        <v>512</v>
      </c>
      <c r="R55" s="4" t="s">
        <v>512</v>
      </c>
      <c r="S55" s="4" t="s">
        <v>512</v>
      </c>
      <c r="T55" s="4" t="s">
        <v>512</v>
      </c>
      <c r="U55" s="4" t="s">
        <v>512</v>
      </c>
      <c r="V55" s="4" t="s">
        <v>512</v>
      </c>
      <c r="W55" s="4" t="s">
        <v>512</v>
      </c>
      <c r="X55" s="4" t="s">
        <v>512</v>
      </c>
      <c r="Y55" s="4" t="s">
        <v>512</v>
      </c>
      <c r="Z55" s="4" t="s">
        <v>512</v>
      </c>
      <c r="AA55" s="4" t="s">
        <v>512</v>
      </c>
      <c r="AB55" s="4" t="s">
        <v>512</v>
      </c>
      <c r="AC55" s="4" t="s">
        <v>512</v>
      </c>
      <c r="AD55" s="4" t="s">
        <v>512</v>
      </c>
      <c r="AE55" s="4">
        <v>34</v>
      </c>
    </row>
    <row r="56" spans="1:31" ht="12.75" customHeight="1">
      <c r="A56" s="6">
        <v>53</v>
      </c>
      <c r="B56" s="5">
        <v>10007093209</v>
      </c>
      <c r="C56" s="1" t="s">
        <v>587</v>
      </c>
      <c r="D56" s="3" t="s">
        <v>136</v>
      </c>
      <c r="E56" s="4" t="s">
        <v>512</v>
      </c>
      <c r="F56" s="4">
        <v>20</v>
      </c>
      <c r="G56" s="4" t="s">
        <v>512</v>
      </c>
      <c r="H56" s="4" t="s">
        <v>512</v>
      </c>
      <c r="I56" s="4" t="s">
        <v>512</v>
      </c>
      <c r="J56" s="4" t="s">
        <v>512</v>
      </c>
      <c r="K56" s="4">
        <v>12</v>
      </c>
      <c r="L56" s="4" t="s">
        <v>512</v>
      </c>
      <c r="M56" s="4" t="s">
        <v>512</v>
      </c>
      <c r="N56" s="4" t="s">
        <v>512</v>
      </c>
      <c r="O56" s="4" t="s">
        <v>512</v>
      </c>
      <c r="P56" s="4" t="s">
        <v>512</v>
      </c>
      <c r="Q56" s="4" t="s">
        <v>512</v>
      </c>
      <c r="R56" s="4" t="s">
        <v>512</v>
      </c>
      <c r="S56" s="4" t="s">
        <v>512</v>
      </c>
      <c r="T56" s="4" t="s">
        <v>512</v>
      </c>
      <c r="U56" s="4" t="s">
        <v>512</v>
      </c>
      <c r="V56" s="4" t="s">
        <v>512</v>
      </c>
      <c r="W56" s="4" t="s">
        <v>512</v>
      </c>
      <c r="X56" s="4" t="s">
        <v>512</v>
      </c>
      <c r="Y56" s="4" t="s">
        <v>512</v>
      </c>
      <c r="Z56" s="4" t="s">
        <v>512</v>
      </c>
      <c r="AA56" s="4" t="s">
        <v>512</v>
      </c>
      <c r="AB56" s="4" t="s">
        <v>512</v>
      </c>
      <c r="AC56" s="4" t="s">
        <v>512</v>
      </c>
      <c r="AD56" s="4" t="s">
        <v>512</v>
      </c>
      <c r="AE56" s="4">
        <v>32</v>
      </c>
    </row>
    <row r="57" spans="1:31" ht="12.75" customHeight="1">
      <c r="A57" s="6">
        <v>54</v>
      </c>
      <c r="B57" s="5">
        <v>10014246654</v>
      </c>
      <c r="C57" s="1" t="s">
        <v>196</v>
      </c>
      <c r="D57" s="3" t="s">
        <v>197</v>
      </c>
      <c r="E57" s="4" t="s">
        <v>512</v>
      </c>
      <c r="F57" s="4">
        <v>18</v>
      </c>
      <c r="G57" s="4" t="s">
        <v>512</v>
      </c>
      <c r="H57" s="4">
        <v>13</v>
      </c>
      <c r="I57" s="4" t="s">
        <v>512</v>
      </c>
      <c r="J57" s="4" t="s">
        <v>512</v>
      </c>
      <c r="K57" s="4" t="s">
        <v>512</v>
      </c>
      <c r="L57" s="4" t="s">
        <v>512</v>
      </c>
      <c r="M57" s="4" t="s">
        <v>512</v>
      </c>
      <c r="N57" s="4" t="s">
        <v>512</v>
      </c>
      <c r="O57" s="4" t="s">
        <v>512</v>
      </c>
      <c r="P57" s="4" t="s">
        <v>512</v>
      </c>
      <c r="Q57" s="4" t="s">
        <v>512</v>
      </c>
      <c r="R57" s="4" t="s">
        <v>512</v>
      </c>
      <c r="S57" s="4" t="s">
        <v>512</v>
      </c>
      <c r="T57" s="4" t="s">
        <v>512</v>
      </c>
      <c r="U57" s="4" t="s">
        <v>512</v>
      </c>
      <c r="V57" s="4" t="s">
        <v>512</v>
      </c>
      <c r="W57" s="4" t="s">
        <v>512</v>
      </c>
      <c r="X57" s="4" t="s">
        <v>512</v>
      </c>
      <c r="Y57" s="4" t="s">
        <v>512</v>
      </c>
      <c r="Z57" s="4" t="s">
        <v>512</v>
      </c>
      <c r="AA57" s="4" t="s">
        <v>512</v>
      </c>
      <c r="AB57" s="4" t="s">
        <v>512</v>
      </c>
      <c r="AC57" s="4" t="s">
        <v>512</v>
      </c>
      <c r="AD57" s="4" t="s">
        <v>512</v>
      </c>
      <c r="AE57" s="4">
        <v>31</v>
      </c>
    </row>
    <row r="58" spans="1:31" ht="12.75" customHeight="1">
      <c r="A58" s="6">
        <v>55</v>
      </c>
      <c r="B58" s="5">
        <v>10015850689</v>
      </c>
      <c r="C58" s="1" t="s">
        <v>98</v>
      </c>
      <c r="D58" s="3" t="s">
        <v>145</v>
      </c>
      <c r="E58" s="4" t="s">
        <v>512</v>
      </c>
      <c r="F58" s="4" t="s">
        <v>512</v>
      </c>
      <c r="G58" s="4">
        <v>30</v>
      </c>
      <c r="H58" s="4" t="s">
        <v>512</v>
      </c>
      <c r="I58" s="4" t="s">
        <v>512</v>
      </c>
      <c r="J58" s="4" t="s">
        <v>512</v>
      </c>
      <c r="K58" s="4" t="s">
        <v>512</v>
      </c>
      <c r="L58" s="4" t="s">
        <v>512</v>
      </c>
      <c r="M58" s="4" t="s">
        <v>512</v>
      </c>
      <c r="N58" s="4" t="s">
        <v>512</v>
      </c>
      <c r="O58" s="4" t="s">
        <v>512</v>
      </c>
      <c r="P58" s="4" t="s">
        <v>512</v>
      </c>
      <c r="Q58" s="4" t="s">
        <v>512</v>
      </c>
      <c r="R58" s="4" t="s">
        <v>512</v>
      </c>
      <c r="S58" s="4" t="s">
        <v>512</v>
      </c>
      <c r="T58" s="4" t="s">
        <v>512</v>
      </c>
      <c r="U58" s="4" t="s">
        <v>512</v>
      </c>
      <c r="V58" s="4" t="s">
        <v>512</v>
      </c>
      <c r="W58" s="4" t="s">
        <v>512</v>
      </c>
      <c r="X58" s="4" t="s">
        <v>512</v>
      </c>
      <c r="Y58" s="4" t="s">
        <v>512</v>
      </c>
      <c r="Z58" s="4" t="s">
        <v>512</v>
      </c>
      <c r="AA58" s="4" t="s">
        <v>512</v>
      </c>
      <c r="AB58" s="4" t="s">
        <v>512</v>
      </c>
      <c r="AC58" s="4" t="s">
        <v>512</v>
      </c>
      <c r="AD58" s="4" t="s">
        <v>512</v>
      </c>
      <c r="AE58" s="4">
        <v>30</v>
      </c>
    </row>
    <row r="59" spans="1:31" ht="12.75" customHeight="1">
      <c r="A59" s="6">
        <v>56</v>
      </c>
      <c r="B59">
        <v>10090424087</v>
      </c>
      <c r="C59" s="1" t="s">
        <v>685</v>
      </c>
      <c r="D59" s="3" t="s">
        <v>13</v>
      </c>
      <c r="E59" s="4" t="s">
        <v>512</v>
      </c>
      <c r="F59" s="4" t="s">
        <v>512</v>
      </c>
      <c r="G59" s="4" t="s">
        <v>512</v>
      </c>
      <c r="H59" s="4">
        <v>25</v>
      </c>
      <c r="I59" s="4" t="s">
        <v>512</v>
      </c>
      <c r="J59" s="4" t="s">
        <v>512</v>
      </c>
      <c r="K59" s="4" t="s">
        <v>512</v>
      </c>
      <c r="L59" s="4" t="s">
        <v>512</v>
      </c>
      <c r="M59" s="4" t="s">
        <v>512</v>
      </c>
      <c r="N59" s="4" t="s">
        <v>512</v>
      </c>
      <c r="O59" s="4" t="s">
        <v>512</v>
      </c>
      <c r="P59" s="4" t="s">
        <v>512</v>
      </c>
      <c r="Q59" s="4" t="s">
        <v>512</v>
      </c>
      <c r="R59" s="4" t="s">
        <v>512</v>
      </c>
      <c r="S59" s="4" t="s">
        <v>512</v>
      </c>
      <c r="T59" s="4" t="s">
        <v>512</v>
      </c>
      <c r="U59" s="4" t="s">
        <v>512</v>
      </c>
      <c r="V59" s="4" t="s">
        <v>512</v>
      </c>
      <c r="W59" s="4" t="s">
        <v>512</v>
      </c>
      <c r="X59" s="4" t="s">
        <v>512</v>
      </c>
      <c r="Y59" s="4" t="s">
        <v>512</v>
      </c>
      <c r="Z59" s="4" t="s">
        <v>512</v>
      </c>
      <c r="AA59" s="4" t="s">
        <v>512</v>
      </c>
      <c r="AB59" s="4" t="s">
        <v>512</v>
      </c>
      <c r="AC59" s="4" t="s">
        <v>512</v>
      </c>
      <c r="AD59" s="4" t="s">
        <v>512</v>
      </c>
      <c r="AE59" s="4">
        <v>25</v>
      </c>
    </row>
    <row r="60" spans="1:31" ht="12.75" customHeight="1">
      <c r="A60" s="6">
        <v>57</v>
      </c>
      <c r="B60" s="5">
        <v>10128342401</v>
      </c>
      <c r="C60" s="1" t="s">
        <v>320</v>
      </c>
      <c r="D60" s="3" t="s">
        <v>145</v>
      </c>
      <c r="E60" s="4" t="s">
        <v>512</v>
      </c>
      <c r="F60" s="4">
        <v>23</v>
      </c>
      <c r="G60" s="4" t="s">
        <v>512</v>
      </c>
      <c r="H60" s="4" t="s">
        <v>512</v>
      </c>
      <c r="I60" s="4" t="s">
        <v>512</v>
      </c>
      <c r="J60" s="4" t="s">
        <v>512</v>
      </c>
      <c r="K60" s="4" t="s">
        <v>512</v>
      </c>
      <c r="L60" s="4" t="s">
        <v>512</v>
      </c>
      <c r="M60" s="4" t="s">
        <v>512</v>
      </c>
      <c r="N60" s="4" t="s">
        <v>512</v>
      </c>
      <c r="O60" s="4" t="s">
        <v>512</v>
      </c>
      <c r="P60" s="4" t="s">
        <v>512</v>
      </c>
      <c r="Q60" s="4" t="s">
        <v>512</v>
      </c>
      <c r="R60" s="4" t="s">
        <v>512</v>
      </c>
      <c r="S60" s="4" t="s">
        <v>512</v>
      </c>
      <c r="T60" s="4" t="s">
        <v>512</v>
      </c>
      <c r="U60" s="4" t="s">
        <v>512</v>
      </c>
      <c r="V60" s="4" t="s">
        <v>512</v>
      </c>
      <c r="W60" s="4" t="s">
        <v>512</v>
      </c>
      <c r="X60" s="4" t="s">
        <v>512</v>
      </c>
      <c r="Y60" s="4" t="s">
        <v>512</v>
      </c>
      <c r="Z60" s="4" t="s">
        <v>512</v>
      </c>
      <c r="AA60" s="4" t="s">
        <v>512</v>
      </c>
      <c r="AB60" s="4" t="s">
        <v>512</v>
      </c>
      <c r="AC60" s="4" t="s">
        <v>512</v>
      </c>
      <c r="AD60" s="4" t="s">
        <v>512</v>
      </c>
      <c r="AE60" s="4">
        <v>23</v>
      </c>
    </row>
    <row r="61" spans="1:31" ht="12.75" customHeight="1">
      <c r="A61" s="6">
        <v>58</v>
      </c>
      <c r="B61">
        <v>10047318705</v>
      </c>
      <c r="C61" s="1" t="s">
        <v>920</v>
      </c>
      <c r="D61" s="3" t="s">
        <v>921</v>
      </c>
      <c r="E61" s="4" t="s">
        <v>512</v>
      </c>
      <c r="F61" s="4" t="s">
        <v>512</v>
      </c>
      <c r="G61" s="4" t="s">
        <v>512</v>
      </c>
      <c r="H61" s="4" t="s">
        <v>512</v>
      </c>
      <c r="I61" s="4" t="s">
        <v>512</v>
      </c>
      <c r="J61" s="4" t="s">
        <v>512</v>
      </c>
      <c r="K61" s="4">
        <v>23</v>
      </c>
      <c r="L61" s="4" t="s">
        <v>512</v>
      </c>
      <c r="M61" s="4" t="s">
        <v>512</v>
      </c>
      <c r="N61" s="4" t="s">
        <v>512</v>
      </c>
      <c r="O61" s="4" t="s">
        <v>512</v>
      </c>
      <c r="P61" s="4" t="s">
        <v>512</v>
      </c>
      <c r="Q61" s="4" t="s">
        <v>512</v>
      </c>
      <c r="R61" s="4" t="s">
        <v>512</v>
      </c>
      <c r="S61" s="4" t="s">
        <v>512</v>
      </c>
      <c r="T61" s="4" t="s">
        <v>512</v>
      </c>
      <c r="U61" s="4" t="s">
        <v>512</v>
      </c>
      <c r="V61" s="4" t="s">
        <v>512</v>
      </c>
      <c r="W61" s="4" t="s">
        <v>512</v>
      </c>
      <c r="X61" s="4" t="s">
        <v>512</v>
      </c>
      <c r="Y61" s="4" t="s">
        <v>512</v>
      </c>
      <c r="Z61" s="4" t="s">
        <v>512</v>
      </c>
      <c r="AA61" s="4" t="s">
        <v>512</v>
      </c>
      <c r="AB61" s="4" t="s">
        <v>512</v>
      </c>
      <c r="AC61" s="4" t="s">
        <v>512</v>
      </c>
      <c r="AD61" s="4" t="s">
        <v>512</v>
      </c>
      <c r="AE61" s="4">
        <v>23</v>
      </c>
    </row>
    <row r="62" spans="1:31" ht="12.75" customHeight="1">
      <c r="A62" s="6">
        <v>59</v>
      </c>
      <c r="B62" s="5">
        <v>10078001522</v>
      </c>
      <c r="C62" s="1" t="s">
        <v>267</v>
      </c>
      <c r="D62" s="3" t="s">
        <v>442</v>
      </c>
      <c r="E62" s="4" t="s">
        <v>512</v>
      </c>
      <c r="F62" s="4" t="s">
        <v>512</v>
      </c>
      <c r="G62" s="4">
        <v>22</v>
      </c>
      <c r="H62" s="4" t="s">
        <v>512</v>
      </c>
      <c r="I62" s="4" t="s">
        <v>512</v>
      </c>
      <c r="J62" s="4" t="s">
        <v>512</v>
      </c>
      <c r="K62" s="4" t="s">
        <v>512</v>
      </c>
      <c r="L62" s="4" t="s">
        <v>512</v>
      </c>
      <c r="M62" s="4" t="s">
        <v>512</v>
      </c>
      <c r="N62" s="4" t="s">
        <v>512</v>
      </c>
      <c r="O62" s="4" t="s">
        <v>512</v>
      </c>
      <c r="P62" s="4" t="s">
        <v>512</v>
      </c>
      <c r="Q62" s="4" t="s">
        <v>512</v>
      </c>
      <c r="R62" s="4" t="s">
        <v>512</v>
      </c>
      <c r="S62" s="4" t="s">
        <v>512</v>
      </c>
      <c r="T62" s="4" t="s">
        <v>512</v>
      </c>
      <c r="U62" s="4" t="s">
        <v>512</v>
      </c>
      <c r="V62" s="4" t="s">
        <v>512</v>
      </c>
      <c r="W62" s="4" t="s">
        <v>512</v>
      </c>
      <c r="X62" s="4" t="s">
        <v>512</v>
      </c>
      <c r="Y62" s="4" t="s">
        <v>512</v>
      </c>
      <c r="Z62" s="4" t="s">
        <v>512</v>
      </c>
      <c r="AA62" s="4" t="s">
        <v>512</v>
      </c>
      <c r="AB62" s="4" t="s">
        <v>512</v>
      </c>
      <c r="AC62" s="4" t="s">
        <v>512</v>
      </c>
      <c r="AD62" s="4" t="s">
        <v>512</v>
      </c>
      <c r="AE62" s="4">
        <v>22</v>
      </c>
    </row>
    <row r="63" spans="1:31" ht="12.75" customHeight="1">
      <c r="A63" s="6">
        <v>60</v>
      </c>
      <c r="B63">
        <v>10119617249</v>
      </c>
      <c r="C63" s="1" t="s">
        <v>858</v>
      </c>
      <c r="D63" s="3" t="s">
        <v>859</v>
      </c>
      <c r="E63" s="4" t="s">
        <v>512</v>
      </c>
      <c r="F63" s="4" t="s">
        <v>512</v>
      </c>
      <c r="G63" s="4" t="s">
        <v>512</v>
      </c>
      <c r="H63" s="4" t="s">
        <v>512</v>
      </c>
      <c r="I63" s="4" t="s">
        <v>512</v>
      </c>
      <c r="J63" s="4" t="s">
        <v>512</v>
      </c>
      <c r="K63" s="4" t="s">
        <v>512</v>
      </c>
      <c r="L63" s="4" t="s">
        <v>512</v>
      </c>
      <c r="M63" s="4">
        <v>22</v>
      </c>
      <c r="N63" s="4" t="s">
        <v>512</v>
      </c>
      <c r="O63" s="4" t="s">
        <v>512</v>
      </c>
      <c r="P63" s="4" t="s">
        <v>512</v>
      </c>
      <c r="Q63" s="4" t="s">
        <v>512</v>
      </c>
      <c r="R63" s="4" t="s">
        <v>512</v>
      </c>
      <c r="S63" s="4" t="s">
        <v>512</v>
      </c>
      <c r="T63" s="4" t="s">
        <v>512</v>
      </c>
      <c r="U63" s="4" t="s">
        <v>512</v>
      </c>
      <c r="V63" s="4" t="s">
        <v>512</v>
      </c>
      <c r="W63" s="4" t="s">
        <v>512</v>
      </c>
      <c r="X63" s="4" t="s">
        <v>512</v>
      </c>
      <c r="Y63" s="4" t="s">
        <v>512</v>
      </c>
      <c r="Z63" s="4" t="s">
        <v>512</v>
      </c>
      <c r="AA63" s="4" t="s">
        <v>512</v>
      </c>
      <c r="AB63" s="4" t="s">
        <v>512</v>
      </c>
      <c r="AC63" s="4" t="s">
        <v>512</v>
      </c>
      <c r="AD63" s="4" t="s">
        <v>512</v>
      </c>
      <c r="AE63" s="4">
        <v>22</v>
      </c>
    </row>
    <row r="64" spans="1:31" ht="11.25" customHeight="1">
      <c r="A64" s="6">
        <v>61</v>
      </c>
      <c r="B64">
        <v>10005852821</v>
      </c>
      <c r="C64" s="1" t="s">
        <v>689</v>
      </c>
      <c r="D64" s="3" t="s">
        <v>650</v>
      </c>
      <c r="E64" s="4" t="s">
        <v>512</v>
      </c>
      <c r="F64" s="4" t="s">
        <v>512</v>
      </c>
      <c r="G64" s="4" t="s">
        <v>512</v>
      </c>
      <c r="H64" s="4">
        <v>20</v>
      </c>
      <c r="I64" s="4" t="s">
        <v>512</v>
      </c>
      <c r="J64" s="4" t="s">
        <v>512</v>
      </c>
      <c r="K64" s="4" t="s">
        <v>512</v>
      </c>
      <c r="L64" s="4" t="s">
        <v>512</v>
      </c>
      <c r="M64" s="4" t="s">
        <v>512</v>
      </c>
      <c r="N64" s="4" t="s">
        <v>512</v>
      </c>
      <c r="O64" s="4" t="s">
        <v>512</v>
      </c>
      <c r="P64" s="4" t="s">
        <v>512</v>
      </c>
      <c r="Q64" s="4" t="s">
        <v>512</v>
      </c>
      <c r="R64" s="4" t="s">
        <v>512</v>
      </c>
      <c r="S64" s="4" t="s">
        <v>512</v>
      </c>
      <c r="T64" s="4" t="s">
        <v>512</v>
      </c>
      <c r="U64" s="4" t="s">
        <v>512</v>
      </c>
      <c r="V64" s="4" t="s">
        <v>512</v>
      </c>
      <c r="W64" s="4" t="s">
        <v>512</v>
      </c>
      <c r="X64" s="4" t="s">
        <v>512</v>
      </c>
      <c r="Y64" s="4" t="s">
        <v>512</v>
      </c>
      <c r="Z64" s="4" t="s">
        <v>512</v>
      </c>
      <c r="AA64" s="4" t="s">
        <v>512</v>
      </c>
      <c r="AB64" s="4" t="s">
        <v>512</v>
      </c>
      <c r="AC64" s="4" t="s">
        <v>512</v>
      </c>
      <c r="AD64" s="4" t="s">
        <v>512</v>
      </c>
      <c r="AE64" s="4">
        <v>20</v>
      </c>
    </row>
    <row r="65" spans="1:31" ht="12.75" customHeight="1">
      <c r="A65" s="6">
        <v>62</v>
      </c>
      <c r="B65" s="5">
        <v>10009099792</v>
      </c>
      <c r="C65" s="1" t="s">
        <v>631</v>
      </c>
      <c r="D65" s="3" t="s">
        <v>599</v>
      </c>
      <c r="E65" s="4" t="s">
        <v>512</v>
      </c>
      <c r="F65" s="4" t="s">
        <v>512</v>
      </c>
      <c r="G65" s="4">
        <v>19</v>
      </c>
      <c r="H65" s="4" t="s">
        <v>512</v>
      </c>
      <c r="I65" s="4" t="s">
        <v>512</v>
      </c>
      <c r="J65" s="4" t="s">
        <v>512</v>
      </c>
      <c r="K65" s="4" t="s">
        <v>512</v>
      </c>
      <c r="L65" s="4" t="s">
        <v>512</v>
      </c>
      <c r="M65" s="4" t="s">
        <v>512</v>
      </c>
      <c r="N65" s="4" t="s">
        <v>512</v>
      </c>
      <c r="O65" s="4" t="s">
        <v>512</v>
      </c>
      <c r="P65" s="4" t="s">
        <v>512</v>
      </c>
      <c r="Q65" s="4" t="s">
        <v>512</v>
      </c>
      <c r="R65" s="4" t="s">
        <v>512</v>
      </c>
      <c r="S65" s="4" t="s">
        <v>512</v>
      </c>
      <c r="T65" s="4" t="s">
        <v>512</v>
      </c>
      <c r="U65" s="4" t="s">
        <v>512</v>
      </c>
      <c r="V65" s="4" t="s">
        <v>512</v>
      </c>
      <c r="W65" s="4" t="s">
        <v>512</v>
      </c>
      <c r="X65" s="4" t="s">
        <v>512</v>
      </c>
      <c r="Y65" s="4" t="s">
        <v>512</v>
      </c>
      <c r="Z65" s="4" t="s">
        <v>512</v>
      </c>
      <c r="AA65" s="4" t="s">
        <v>512</v>
      </c>
      <c r="AB65" s="4" t="s">
        <v>512</v>
      </c>
      <c r="AC65" s="4" t="s">
        <v>512</v>
      </c>
      <c r="AD65" s="4" t="s">
        <v>512</v>
      </c>
      <c r="AE65" s="4">
        <v>19</v>
      </c>
    </row>
    <row r="66" spans="1:31" ht="12.75" customHeight="1">
      <c r="A66" s="6">
        <v>63</v>
      </c>
      <c r="B66" s="5">
        <v>10116059369</v>
      </c>
      <c r="C66" s="1" t="s">
        <v>632</v>
      </c>
      <c r="D66" s="3" t="s">
        <v>599</v>
      </c>
      <c r="E66" s="4" t="s">
        <v>512</v>
      </c>
      <c r="F66" s="4" t="s">
        <v>512</v>
      </c>
      <c r="G66" s="4">
        <v>18</v>
      </c>
      <c r="H66" s="4" t="s">
        <v>512</v>
      </c>
      <c r="I66" s="4" t="s">
        <v>512</v>
      </c>
      <c r="J66" s="4" t="s">
        <v>512</v>
      </c>
      <c r="K66" s="4" t="s">
        <v>512</v>
      </c>
      <c r="L66" s="4" t="s">
        <v>512</v>
      </c>
      <c r="M66" s="4" t="s">
        <v>512</v>
      </c>
      <c r="N66" s="4" t="s">
        <v>512</v>
      </c>
      <c r="O66" s="4" t="s">
        <v>512</v>
      </c>
      <c r="P66" s="4" t="s">
        <v>512</v>
      </c>
      <c r="Q66" s="4" t="s">
        <v>512</v>
      </c>
      <c r="R66" s="4" t="s">
        <v>512</v>
      </c>
      <c r="S66" s="4" t="s">
        <v>512</v>
      </c>
      <c r="T66" s="4" t="s">
        <v>512</v>
      </c>
      <c r="U66" s="4" t="s">
        <v>512</v>
      </c>
      <c r="V66" s="4" t="s">
        <v>512</v>
      </c>
      <c r="W66" s="4" t="s">
        <v>512</v>
      </c>
      <c r="X66" s="4" t="s">
        <v>512</v>
      </c>
      <c r="Y66" s="4" t="s">
        <v>512</v>
      </c>
      <c r="Z66" s="4" t="s">
        <v>512</v>
      </c>
      <c r="AA66" s="4" t="s">
        <v>512</v>
      </c>
      <c r="AB66" s="4" t="s">
        <v>512</v>
      </c>
      <c r="AC66" s="4" t="s">
        <v>512</v>
      </c>
      <c r="AD66" s="4" t="s">
        <v>512</v>
      </c>
      <c r="AE66" s="4">
        <v>18</v>
      </c>
    </row>
    <row r="67" spans="1:31" ht="12.75" customHeight="1">
      <c r="A67" s="6">
        <v>64</v>
      </c>
      <c r="B67">
        <v>10005853629</v>
      </c>
      <c r="C67" s="1" t="s">
        <v>647</v>
      </c>
      <c r="D67" s="3" t="s">
        <v>648</v>
      </c>
      <c r="E67" s="4" t="s">
        <v>512</v>
      </c>
      <c r="F67" s="4" t="s">
        <v>512</v>
      </c>
      <c r="G67" s="4" t="s">
        <v>512</v>
      </c>
      <c r="H67" s="4">
        <v>18</v>
      </c>
      <c r="I67" s="4" t="s">
        <v>512</v>
      </c>
      <c r="J67" s="4" t="s">
        <v>512</v>
      </c>
      <c r="K67" s="4" t="s">
        <v>512</v>
      </c>
      <c r="L67" s="4" t="s">
        <v>512</v>
      </c>
      <c r="M67" s="4" t="s">
        <v>512</v>
      </c>
      <c r="N67" s="4" t="s">
        <v>512</v>
      </c>
      <c r="O67" s="4" t="s">
        <v>512</v>
      </c>
      <c r="P67" s="4" t="s">
        <v>512</v>
      </c>
      <c r="Q67" s="4" t="s">
        <v>512</v>
      </c>
      <c r="R67" s="4" t="s">
        <v>512</v>
      </c>
      <c r="S67" s="4" t="s">
        <v>512</v>
      </c>
      <c r="T67" s="4" t="s">
        <v>512</v>
      </c>
      <c r="U67" s="4" t="s">
        <v>512</v>
      </c>
      <c r="V67" s="4" t="s">
        <v>512</v>
      </c>
      <c r="W67" s="4" t="s">
        <v>512</v>
      </c>
      <c r="X67" s="4" t="s">
        <v>512</v>
      </c>
      <c r="Y67" s="4" t="s">
        <v>512</v>
      </c>
      <c r="Z67" s="4" t="s">
        <v>512</v>
      </c>
      <c r="AA67" s="4" t="s">
        <v>512</v>
      </c>
      <c r="AB67" s="4" t="s">
        <v>512</v>
      </c>
      <c r="AC67" s="4" t="s">
        <v>512</v>
      </c>
      <c r="AD67" s="4" t="s">
        <v>512</v>
      </c>
      <c r="AE67" s="4">
        <v>18</v>
      </c>
    </row>
    <row r="68" spans="1:31" ht="12.75" customHeight="1">
      <c r="A68" s="6">
        <v>65</v>
      </c>
      <c r="B68" s="5">
        <v>10055321407</v>
      </c>
      <c r="C68" s="1" t="s">
        <v>29</v>
      </c>
      <c r="D68" s="3" t="s">
        <v>13</v>
      </c>
      <c r="E68" s="4" t="s">
        <v>512</v>
      </c>
      <c r="F68" s="4">
        <v>17</v>
      </c>
      <c r="G68" s="4" t="s">
        <v>512</v>
      </c>
      <c r="H68" s="4" t="s">
        <v>512</v>
      </c>
      <c r="I68" s="4" t="s">
        <v>512</v>
      </c>
      <c r="J68" s="4" t="s">
        <v>512</v>
      </c>
      <c r="K68" s="4" t="s">
        <v>512</v>
      </c>
      <c r="L68" s="4" t="s">
        <v>512</v>
      </c>
      <c r="M68" s="4" t="s">
        <v>512</v>
      </c>
      <c r="N68" s="4" t="s">
        <v>512</v>
      </c>
      <c r="O68" s="4" t="s">
        <v>512</v>
      </c>
      <c r="P68" s="4" t="s">
        <v>512</v>
      </c>
      <c r="Q68" s="4" t="s">
        <v>512</v>
      </c>
      <c r="R68" s="4" t="s">
        <v>512</v>
      </c>
      <c r="S68" s="4" t="s">
        <v>512</v>
      </c>
      <c r="T68" s="4" t="s">
        <v>512</v>
      </c>
      <c r="U68" s="4" t="s">
        <v>512</v>
      </c>
      <c r="V68" s="4" t="s">
        <v>512</v>
      </c>
      <c r="W68" s="4" t="s">
        <v>512</v>
      </c>
      <c r="X68" s="4" t="s">
        <v>512</v>
      </c>
      <c r="Y68" s="4" t="s">
        <v>512</v>
      </c>
      <c r="Z68" s="4" t="s">
        <v>512</v>
      </c>
      <c r="AA68" s="4" t="s">
        <v>512</v>
      </c>
      <c r="AB68" s="4" t="s">
        <v>512</v>
      </c>
      <c r="AC68" s="4" t="s">
        <v>512</v>
      </c>
      <c r="AD68" s="4" t="s">
        <v>512</v>
      </c>
      <c r="AE68" s="4">
        <v>17</v>
      </c>
    </row>
    <row r="69" spans="1:31" ht="12.75" customHeight="1">
      <c r="A69" s="6">
        <v>66</v>
      </c>
      <c r="B69">
        <v>10049488370</v>
      </c>
      <c r="C69" s="1" t="s">
        <v>961</v>
      </c>
      <c r="D69" s="3" t="s">
        <v>962</v>
      </c>
      <c r="E69" s="4" t="s">
        <v>512</v>
      </c>
      <c r="F69" s="4" t="s">
        <v>512</v>
      </c>
      <c r="G69" s="4" t="s">
        <v>512</v>
      </c>
      <c r="H69" s="4" t="s">
        <v>512</v>
      </c>
      <c r="I69" s="4" t="s">
        <v>512</v>
      </c>
      <c r="J69" s="4" t="s">
        <v>512</v>
      </c>
      <c r="K69" s="4" t="s">
        <v>512</v>
      </c>
      <c r="L69" s="4" t="s">
        <v>512</v>
      </c>
      <c r="M69" s="4">
        <v>17</v>
      </c>
      <c r="N69" s="4" t="s">
        <v>512</v>
      </c>
      <c r="O69" s="4" t="s">
        <v>512</v>
      </c>
      <c r="P69" s="4" t="s">
        <v>512</v>
      </c>
      <c r="Q69" s="4" t="s">
        <v>512</v>
      </c>
      <c r="R69" s="4" t="s">
        <v>512</v>
      </c>
      <c r="S69" s="4" t="s">
        <v>512</v>
      </c>
      <c r="T69" s="4" t="s">
        <v>512</v>
      </c>
      <c r="U69" s="4" t="s">
        <v>512</v>
      </c>
      <c r="V69" s="4" t="s">
        <v>512</v>
      </c>
      <c r="W69" s="4" t="s">
        <v>512</v>
      </c>
      <c r="X69" s="4" t="s">
        <v>512</v>
      </c>
      <c r="Y69" s="4" t="s">
        <v>512</v>
      </c>
      <c r="Z69" s="4" t="s">
        <v>512</v>
      </c>
      <c r="AA69" s="4" t="s">
        <v>512</v>
      </c>
      <c r="AB69" s="4" t="s">
        <v>512</v>
      </c>
      <c r="AC69" s="4" t="s">
        <v>512</v>
      </c>
      <c r="AD69" s="4" t="s">
        <v>512</v>
      </c>
      <c r="AE69" s="4">
        <v>17</v>
      </c>
    </row>
    <row r="70" spans="1:31" ht="12.75" customHeight="1">
      <c r="A70" s="6">
        <v>67</v>
      </c>
      <c r="B70">
        <v>10064697264</v>
      </c>
      <c r="C70" s="1" t="s">
        <v>811</v>
      </c>
      <c r="D70" s="3" t="s">
        <v>13</v>
      </c>
      <c r="E70" s="4" t="s">
        <v>512</v>
      </c>
      <c r="F70" s="4" t="s">
        <v>512</v>
      </c>
      <c r="G70" s="4" t="s">
        <v>512</v>
      </c>
      <c r="H70" s="4" t="s">
        <v>512</v>
      </c>
      <c r="I70" s="4" t="s">
        <v>512</v>
      </c>
      <c r="J70" s="4" t="s">
        <v>512</v>
      </c>
      <c r="K70" s="4">
        <v>15</v>
      </c>
      <c r="L70" s="4" t="s">
        <v>512</v>
      </c>
      <c r="M70" s="4" t="s">
        <v>512</v>
      </c>
      <c r="N70" s="4" t="s">
        <v>512</v>
      </c>
      <c r="O70" s="4" t="s">
        <v>512</v>
      </c>
      <c r="P70" s="4" t="s">
        <v>512</v>
      </c>
      <c r="Q70" s="4" t="s">
        <v>512</v>
      </c>
      <c r="R70" s="4" t="s">
        <v>512</v>
      </c>
      <c r="S70" s="4" t="s">
        <v>512</v>
      </c>
      <c r="T70" s="4" t="s">
        <v>512</v>
      </c>
      <c r="U70" s="4" t="s">
        <v>512</v>
      </c>
      <c r="V70" s="4" t="s">
        <v>512</v>
      </c>
      <c r="W70" s="4" t="s">
        <v>512</v>
      </c>
      <c r="X70" s="4" t="s">
        <v>512</v>
      </c>
      <c r="Y70" s="4" t="s">
        <v>512</v>
      </c>
      <c r="Z70" s="4" t="s">
        <v>512</v>
      </c>
      <c r="AA70" s="4" t="s">
        <v>512</v>
      </c>
      <c r="AB70" s="4" t="s">
        <v>512</v>
      </c>
      <c r="AC70" s="4" t="s">
        <v>512</v>
      </c>
      <c r="AD70" s="4" t="s">
        <v>512</v>
      </c>
      <c r="AE70" s="4">
        <v>15</v>
      </c>
    </row>
    <row r="71" spans="1:31" ht="12.75" customHeight="1">
      <c r="A71" s="6">
        <v>68</v>
      </c>
      <c r="B71">
        <v>10046072253</v>
      </c>
      <c r="C71" s="1" t="s">
        <v>922</v>
      </c>
      <c r="D71" s="3" t="s">
        <v>923</v>
      </c>
      <c r="E71" s="4" t="s">
        <v>512</v>
      </c>
      <c r="F71" s="4" t="s">
        <v>512</v>
      </c>
      <c r="G71" s="4" t="s">
        <v>512</v>
      </c>
      <c r="H71" s="4" t="s">
        <v>512</v>
      </c>
      <c r="I71" s="4" t="s">
        <v>512</v>
      </c>
      <c r="J71" s="4" t="s">
        <v>512</v>
      </c>
      <c r="K71" s="4">
        <v>11</v>
      </c>
      <c r="L71" s="4" t="s">
        <v>512</v>
      </c>
      <c r="M71" s="4" t="s">
        <v>512</v>
      </c>
      <c r="N71" s="4" t="s">
        <v>512</v>
      </c>
      <c r="O71" s="4" t="s">
        <v>512</v>
      </c>
      <c r="P71" s="4" t="s">
        <v>512</v>
      </c>
      <c r="Q71" s="4" t="s">
        <v>512</v>
      </c>
      <c r="R71" s="4" t="s">
        <v>512</v>
      </c>
      <c r="S71" s="4" t="s">
        <v>512</v>
      </c>
      <c r="T71" s="4" t="s">
        <v>512</v>
      </c>
      <c r="U71" s="4" t="s">
        <v>512</v>
      </c>
      <c r="V71" s="4" t="s">
        <v>512</v>
      </c>
      <c r="W71" s="4" t="s">
        <v>512</v>
      </c>
      <c r="X71" s="4" t="s">
        <v>512</v>
      </c>
      <c r="Y71" s="4" t="s">
        <v>512</v>
      </c>
      <c r="Z71" s="4" t="s">
        <v>512</v>
      </c>
      <c r="AA71" s="4" t="s">
        <v>512</v>
      </c>
      <c r="AB71" s="4" t="s">
        <v>512</v>
      </c>
      <c r="AC71" s="4" t="s">
        <v>512</v>
      </c>
      <c r="AD71" s="4" t="s">
        <v>512</v>
      </c>
      <c r="AE71" s="4">
        <v>11</v>
      </c>
    </row>
    <row r="72" spans="1:31" ht="12.75" customHeight="1">
      <c r="A72" s="6">
        <v>69</v>
      </c>
      <c r="B72">
        <v>10084233871</v>
      </c>
      <c r="C72" s="1" t="s">
        <v>743</v>
      </c>
      <c r="D72" s="3" t="s">
        <v>742</v>
      </c>
      <c r="E72" s="4" t="s">
        <v>512</v>
      </c>
      <c r="F72" s="4" t="s">
        <v>512</v>
      </c>
      <c r="G72" s="4" t="s">
        <v>512</v>
      </c>
      <c r="H72" s="4">
        <v>7</v>
      </c>
      <c r="I72" s="4" t="s">
        <v>512</v>
      </c>
      <c r="J72" s="4" t="s">
        <v>512</v>
      </c>
      <c r="K72" s="4" t="s">
        <v>512</v>
      </c>
      <c r="L72" s="4" t="s">
        <v>512</v>
      </c>
      <c r="M72" s="4" t="s">
        <v>512</v>
      </c>
      <c r="N72" s="4" t="s">
        <v>512</v>
      </c>
      <c r="O72" s="4" t="s">
        <v>512</v>
      </c>
      <c r="P72" s="4" t="s">
        <v>512</v>
      </c>
      <c r="Q72" s="4" t="s">
        <v>512</v>
      </c>
      <c r="R72" s="4" t="s">
        <v>512</v>
      </c>
      <c r="S72" s="4" t="s">
        <v>512</v>
      </c>
      <c r="T72" s="4" t="s">
        <v>512</v>
      </c>
      <c r="U72" s="4" t="s">
        <v>512</v>
      </c>
      <c r="V72" s="4" t="s">
        <v>512</v>
      </c>
      <c r="W72" s="4" t="s">
        <v>512</v>
      </c>
      <c r="X72" s="4" t="s">
        <v>512</v>
      </c>
      <c r="Y72" s="4" t="s">
        <v>512</v>
      </c>
      <c r="Z72" s="4" t="s">
        <v>512</v>
      </c>
      <c r="AA72" s="4" t="s">
        <v>512</v>
      </c>
      <c r="AB72" s="4" t="s">
        <v>512</v>
      </c>
      <c r="AC72" s="4" t="s">
        <v>512</v>
      </c>
      <c r="AD72" s="4" t="s">
        <v>512</v>
      </c>
      <c r="AE72" s="4">
        <v>7</v>
      </c>
    </row>
    <row r="73" spans="1:31" ht="12.75" customHeight="1">
      <c r="A73" s="6"/>
      <c r="C73" s="1" t="s">
        <v>512</v>
      </c>
      <c r="D73" s="3" t="s">
        <v>512</v>
      </c>
      <c r="E73" s="4" t="s">
        <v>512</v>
      </c>
      <c r="F73" s="4" t="s">
        <v>512</v>
      </c>
      <c r="G73" s="4" t="s">
        <v>512</v>
      </c>
      <c r="H73" s="4" t="s">
        <v>512</v>
      </c>
      <c r="I73" s="4" t="s">
        <v>512</v>
      </c>
      <c r="J73" s="4" t="s">
        <v>512</v>
      </c>
      <c r="K73" s="4" t="s">
        <v>512</v>
      </c>
      <c r="L73" s="4" t="s">
        <v>512</v>
      </c>
      <c r="M73" s="4" t="s">
        <v>512</v>
      </c>
      <c r="N73" s="4" t="s">
        <v>512</v>
      </c>
      <c r="O73" s="4" t="s">
        <v>512</v>
      </c>
      <c r="P73" s="4" t="s">
        <v>512</v>
      </c>
      <c r="Q73" s="4" t="s">
        <v>512</v>
      </c>
      <c r="R73" s="4" t="s">
        <v>512</v>
      </c>
      <c r="S73" s="4" t="s">
        <v>512</v>
      </c>
      <c r="T73" s="4" t="s">
        <v>512</v>
      </c>
      <c r="U73" s="4" t="s">
        <v>512</v>
      </c>
      <c r="V73" s="4" t="s">
        <v>512</v>
      </c>
      <c r="W73" s="4" t="s">
        <v>512</v>
      </c>
      <c r="X73" s="4" t="s">
        <v>512</v>
      </c>
      <c r="Y73" s="4" t="s">
        <v>512</v>
      </c>
      <c r="Z73" s="4" t="s">
        <v>512</v>
      </c>
      <c r="AA73" s="4" t="s">
        <v>512</v>
      </c>
      <c r="AB73" s="4" t="s">
        <v>512</v>
      </c>
      <c r="AC73" s="4" t="s">
        <v>512</v>
      </c>
      <c r="AD73" s="4" t="s">
        <v>512</v>
      </c>
      <c r="AE73" s="4">
        <v>0</v>
      </c>
    </row>
    <row r="74" spans="1:31" ht="12.75" customHeight="1">
      <c r="A74" s="6"/>
      <c r="C74" s="1" t="s">
        <v>512</v>
      </c>
      <c r="D74" s="3" t="s">
        <v>512</v>
      </c>
      <c r="E74" s="4" t="s">
        <v>512</v>
      </c>
      <c r="F74" s="4" t="s">
        <v>512</v>
      </c>
      <c r="G74" s="4" t="s">
        <v>512</v>
      </c>
      <c r="H74" s="4" t="s">
        <v>512</v>
      </c>
      <c r="I74" s="4" t="s">
        <v>512</v>
      </c>
      <c r="J74" s="4" t="s">
        <v>512</v>
      </c>
      <c r="K74" s="4" t="s">
        <v>512</v>
      </c>
      <c r="L74" s="4" t="s">
        <v>512</v>
      </c>
      <c r="M74" s="4" t="s">
        <v>512</v>
      </c>
      <c r="N74" s="4" t="s">
        <v>512</v>
      </c>
      <c r="O74" s="4" t="s">
        <v>512</v>
      </c>
      <c r="P74" s="4" t="s">
        <v>512</v>
      </c>
      <c r="Q74" s="4" t="s">
        <v>512</v>
      </c>
      <c r="R74" s="4" t="s">
        <v>512</v>
      </c>
      <c r="S74" s="4" t="s">
        <v>512</v>
      </c>
      <c r="T74" s="4" t="s">
        <v>512</v>
      </c>
      <c r="U74" s="4" t="s">
        <v>512</v>
      </c>
      <c r="V74" s="4" t="s">
        <v>512</v>
      </c>
      <c r="W74" s="4" t="s">
        <v>512</v>
      </c>
      <c r="X74" s="4" t="s">
        <v>512</v>
      </c>
      <c r="Y74" s="4" t="s">
        <v>512</v>
      </c>
      <c r="Z74" s="4" t="s">
        <v>512</v>
      </c>
      <c r="AA74" s="4" t="s">
        <v>512</v>
      </c>
      <c r="AB74" s="4" t="s">
        <v>512</v>
      </c>
      <c r="AC74" s="4" t="s">
        <v>512</v>
      </c>
      <c r="AD74" s="4" t="s">
        <v>512</v>
      </c>
      <c r="AE74" s="4">
        <v>0</v>
      </c>
    </row>
    <row r="75" spans="1:31" ht="12.75" customHeight="1">
      <c r="A75" s="6"/>
      <c r="C75" s="1" t="s">
        <v>512</v>
      </c>
      <c r="D75" s="3" t="s">
        <v>512</v>
      </c>
      <c r="E75" s="4" t="s">
        <v>512</v>
      </c>
      <c r="F75" s="4" t="s">
        <v>512</v>
      </c>
      <c r="G75" s="4" t="s">
        <v>512</v>
      </c>
      <c r="H75" s="4" t="s">
        <v>512</v>
      </c>
      <c r="I75" s="4" t="s">
        <v>512</v>
      </c>
      <c r="J75" s="4" t="s">
        <v>512</v>
      </c>
      <c r="K75" s="4" t="s">
        <v>512</v>
      </c>
      <c r="L75" s="4" t="s">
        <v>512</v>
      </c>
      <c r="M75" s="4" t="s">
        <v>512</v>
      </c>
      <c r="N75" s="4" t="s">
        <v>512</v>
      </c>
      <c r="O75" s="4" t="s">
        <v>512</v>
      </c>
      <c r="P75" s="4" t="s">
        <v>512</v>
      </c>
      <c r="Q75" s="4" t="s">
        <v>512</v>
      </c>
      <c r="R75" s="4" t="s">
        <v>512</v>
      </c>
      <c r="S75" s="4" t="s">
        <v>512</v>
      </c>
      <c r="T75" s="4" t="s">
        <v>512</v>
      </c>
      <c r="U75" s="4" t="s">
        <v>512</v>
      </c>
      <c r="V75" s="4" t="s">
        <v>512</v>
      </c>
      <c r="W75" s="4" t="s">
        <v>512</v>
      </c>
      <c r="X75" s="4" t="s">
        <v>512</v>
      </c>
      <c r="Y75" s="4" t="s">
        <v>512</v>
      </c>
      <c r="Z75" s="4" t="s">
        <v>512</v>
      </c>
      <c r="AA75" s="4" t="s">
        <v>512</v>
      </c>
      <c r="AB75" s="4" t="s">
        <v>512</v>
      </c>
      <c r="AC75" s="4" t="s">
        <v>512</v>
      </c>
      <c r="AD75" s="4" t="s">
        <v>512</v>
      </c>
      <c r="AE75" s="4">
        <v>0</v>
      </c>
    </row>
    <row r="76" spans="1:31" ht="12.75" customHeight="1">
      <c r="A76" s="6"/>
      <c r="C76" s="1" t="s">
        <v>512</v>
      </c>
      <c r="D76" s="3" t="s">
        <v>512</v>
      </c>
      <c r="E76" s="4" t="s">
        <v>512</v>
      </c>
      <c r="F76" s="4" t="s">
        <v>512</v>
      </c>
      <c r="G76" s="4" t="s">
        <v>512</v>
      </c>
      <c r="H76" s="4" t="s">
        <v>512</v>
      </c>
      <c r="I76" s="4" t="s">
        <v>512</v>
      </c>
      <c r="J76" s="4" t="s">
        <v>512</v>
      </c>
      <c r="K76" s="4" t="s">
        <v>512</v>
      </c>
      <c r="L76" s="4" t="s">
        <v>512</v>
      </c>
      <c r="M76" s="4" t="s">
        <v>512</v>
      </c>
      <c r="N76" s="4" t="s">
        <v>512</v>
      </c>
      <c r="O76" s="4" t="s">
        <v>512</v>
      </c>
      <c r="P76" s="4" t="s">
        <v>512</v>
      </c>
      <c r="Q76" s="4" t="s">
        <v>512</v>
      </c>
      <c r="R76" s="4" t="s">
        <v>512</v>
      </c>
      <c r="S76" s="4" t="s">
        <v>512</v>
      </c>
      <c r="T76" s="4" t="s">
        <v>512</v>
      </c>
      <c r="U76" s="4" t="s">
        <v>512</v>
      </c>
      <c r="V76" s="4" t="s">
        <v>512</v>
      </c>
      <c r="W76" s="4" t="s">
        <v>512</v>
      </c>
      <c r="X76" s="4" t="s">
        <v>512</v>
      </c>
      <c r="Y76" s="4" t="s">
        <v>512</v>
      </c>
      <c r="Z76" s="4" t="s">
        <v>512</v>
      </c>
      <c r="AA76" s="4" t="s">
        <v>512</v>
      </c>
      <c r="AB76" s="4" t="s">
        <v>512</v>
      </c>
      <c r="AC76" s="4" t="s">
        <v>512</v>
      </c>
      <c r="AD76" s="4" t="s">
        <v>512</v>
      </c>
      <c r="AE76" s="4">
        <v>0</v>
      </c>
    </row>
    <row r="77" spans="1:31" ht="12.75" customHeight="1">
      <c r="A77" s="6"/>
      <c r="C77" s="1" t="s">
        <v>512</v>
      </c>
      <c r="D77" s="3" t="s">
        <v>512</v>
      </c>
      <c r="E77" s="4" t="s">
        <v>512</v>
      </c>
      <c r="F77" s="4" t="s">
        <v>512</v>
      </c>
      <c r="G77" s="4" t="s">
        <v>512</v>
      </c>
      <c r="H77" s="4" t="s">
        <v>512</v>
      </c>
      <c r="I77" s="4" t="s">
        <v>512</v>
      </c>
      <c r="J77" s="4" t="s">
        <v>512</v>
      </c>
      <c r="K77" s="4" t="s">
        <v>512</v>
      </c>
      <c r="L77" s="4" t="s">
        <v>512</v>
      </c>
      <c r="M77" s="4" t="s">
        <v>512</v>
      </c>
      <c r="N77" s="4" t="s">
        <v>512</v>
      </c>
      <c r="O77" s="4" t="s">
        <v>512</v>
      </c>
      <c r="P77" s="4" t="s">
        <v>512</v>
      </c>
      <c r="Q77" s="4" t="s">
        <v>512</v>
      </c>
      <c r="R77" s="4" t="s">
        <v>512</v>
      </c>
      <c r="S77" s="4" t="s">
        <v>512</v>
      </c>
      <c r="T77" s="4" t="s">
        <v>512</v>
      </c>
      <c r="U77" s="4" t="s">
        <v>512</v>
      </c>
      <c r="V77" s="4" t="s">
        <v>512</v>
      </c>
      <c r="W77" s="4" t="s">
        <v>512</v>
      </c>
      <c r="X77" s="4" t="s">
        <v>512</v>
      </c>
      <c r="Y77" s="4" t="s">
        <v>512</v>
      </c>
      <c r="Z77" s="4" t="s">
        <v>512</v>
      </c>
      <c r="AA77" s="4" t="s">
        <v>512</v>
      </c>
      <c r="AB77" s="4" t="s">
        <v>512</v>
      </c>
      <c r="AC77" s="4" t="s">
        <v>512</v>
      </c>
      <c r="AD77" s="4" t="s">
        <v>512</v>
      </c>
      <c r="AE77" s="4">
        <v>0</v>
      </c>
    </row>
    <row r="78" spans="1:31" ht="12.75" customHeight="1">
      <c r="A78" s="6"/>
      <c r="C78" s="1" t="s">
        <v>512</v>
      </c>
      <c r="D78" s="3" t="s">
        <v>512</v>
      </c>
      <c r="E78" s="4" t="s">
        <v>512</v>
      </c>
      <c r="F78" s="4" t="s">
        <v>512</v>
      </c>
      <c r="G78" s="4" t="s">
        <v>512</v>
      </c>
      <c r="H78" s="4" t="s">
        <v>512</v>
      </c>
      <c r="I78" s="4" t="s">
        <v>512</v>
      </c>
      <c r="J78" s="4" t="s">
        <v>512</v>
      </c>
      <c r="K78" s="4" t="s">
        <v>512</v>
      </c>
      <c r="L78" s="4" t="s">
        <v>512</v>
      </c>
      <c r="M78" s="4" t="s">
        <v>512</v>
      </c>
      <c r="N78" s="4" t="s">
        <v>512</v>
      </c>
      <c r="O78" s="4" t="s">
        <v>512</v>
      </c>
      <c r="P78" s="4" t="s">
        <v>512</v>
      </c>
      <c r="Q78" s="4" t="s">
        <v>512</v>
      </c>
      <c r="R78" s="4" t="s">
        <v>512</v>
      </c>
      <c r="S78" s="4" t="s">
        <v>512</v>
      </c>
      <c r="T78" s="4" t="s">
        <v>512</v>
      </c>
      <c r="U78" s="4" t="s">
        <v>512</v>
      </c>
      <c r="V78" s="4" t="s">
        <v>512</v>
      </c>
      <c r="W78" s="4" t="s">
        <v>512</v>
      </c>
      <c r="X78" s="4" t="s">
        <v>512</v>
      </c>
      <c r="Y78" s="4" t="s">
        <v>512</v>
      </c>
      <c r="Z78" s="4" t="s">
        <v>512</v>
      </c>
      <c r="AA78" s="4" t="s">
        <v>512</v>
      </c>
      <c r="AB78" s="4" t="s">
        <v>512</v>
      </c>
      <c r="AC78" s="4" t="s">
        <v>512</v>
      </c>
      <c r="AD78" s="4" t="s">
        <v>512</v>
      </c>
      <c r="AE78" s="4">
        <v>0</v>
      </c>
    </row>
    <row r="79" spans="1:31" ht="12.75" customHeight="1">
      <c r="A79" s="6"/>
      <c r="C79" s="1" t="s">
        <v>512</v>
      </c>
      <c r="D79" s="3" t="s">
        <v>512</v>
      </c>
      <c r="E79" s="4" t="s">
        <v>512</v>
      </c>
      <c r="F79" s="4" t="s">
        <v>512</v>
      </c>
      <c r="G79" s="4" t="s">
        <v>512</v>
      </c>
      <c r="H79" s="4" t="s">
        <v>512</v>
      </c>
      <c r="I79" s="4" t="s">
        <v>512</v>
      </c>
      <c r="J79" s="4" t="s">
        <v>512</v>
      </c>
      <c r="K79" s="4" t="s">
        <v>512</v>
      </c>
      <c r="L79" s="4" t="s">
        <v>512</v>
      </c>
      <c r="M79" s="4" t="s">
        <v>512</v>
      </c>
      <c r="N79" s="4" t="s">
        <v>512</v>
      </c>
      <c r="O79" s="4" t="s">
        <v>512</v>
      </c>
      <c r="P79" s="4" t="s">
        <v>512</v>
      </c>
      <c r="Q79" s="4" t="s">
        <v>512</v>
      </c>
      <c r="R79" s="4" t="s">
        <v>512</v>
      </c>
      <c r="S79" s="4" t="s">
        <v>512</v>
      </c>
      <c r="T79" s="4" t="s">
        <v>512</v>
      </c>
      <c r="U79" s="4" t="s">
        <v>512</v>
      </c>
      <c r="V79" s="4" t="s">
        <v>512</v>
      </c>
      <c r="W79" s="4" t="s">
        <v>512</v>
      </c>
      <c r="X79" s="4" t="s">
        <v>512</v>
      </c>
      <c r="Y79" s="4" t="s">
        <v>512</v>
      </c>
      <c r="Z79" s="4" t="s">
        <v>512</v>
      </c>
      <c r="AA79" s="4" t="s">
        <v>512</v>
      </c>
      <c r="AB79" s="4" t="s">
        <v>512</v>
      </c>
      <c r="AC79" s="4" t="s">
        <v>512</v>
      </c>
      <c r="AD79" s="4" t="s">
        <v>512</v>
      </c>
      <c r="AE79" s="4">
        <v>0</v>
      </c>
    </row>
    <row r="80" spans="1:31" ht="12.75" customHeight="1">
      <c r="A80" s="6"/>
      <c r="C80" s="1" t="s">
        <v>512</v>
      </c>
      <c r="D80" s="3" t="s">
        <v>512</v>
      </c>
      <c r="E80" s="4" t="s">
        <v>512</v>
      </c>
      <c r="F80" s="4" t="s">
        <v>512</v>
      </c>
      <c r="G80" s="4" t="s">
        <v>512</v>
      </c>
      <c r="H80" s="4" t="s">
        <v>512</v>
      </c>
      <c r="I80" s="4" t="s">
        <v>512</v>
      </c>
      <c r="J80" s="4" t="s">
        <v>512</v>
      </c>
      <c r="K80" s="4" t="s">
        <v>512</v>
      </c>
      <c r="L80" s="4" t="s">
        <v>512</v>
      </c>
      <c r="M80" s="4" t="s">
        <v>512</v>
      </c>
      <c r="N80" s="4" t="s">
        <v>512</v>
      </c>
      <c r="O80" s="4" t="s">
        <v>512</v>
      </c>
      <c r="P80" s="4" t="s">
        <v>512</v>
      </c>
      <c r="Q80" s="4" t="s">
        <v>512</v>
      </c>
      <c r="R80" s="4" t="s">
        <v>512</v>
      </c>
      <c r="S80" s="4" t="s">
        <v>512</v>
      </c>
      <c r="T80" s="4" t="s">
        <v>512</v>
      </c>
      <c r="U80" s="4" t="s">
        <v>512</v>
      </c>
      <c r="V80" s="4" t="s">
        <v>512</v>
      </c>
      <c r="W80" s="4" t="s">
        <v>512</v>
      </c>
      <c r="X80" s="4" t="s">
        <v>512</v>
      </c>
      <c r="Y80" s="4" t="s">
        <v>512</v>
      </c>
      <c r="Z80" s="4" t="s">
        <v>512</v>
      </c>
      <c r="AA80" s="4" t="s">
        <v>512</v>
      </c>
      <c r="AB80" s="4" t="s">
        <v>512</v>
      </c>
      <c r="AC80" s="4" t="s">
        <v>512</v>
      </c>
      <c r="AD80" s="4" t="s">
        <v>512</v>
      </c>
      <c r="AE80" s="4">
        <v>0</v>
      </c>
    </row>
    <row r="81" spans="1:31" ht="12.75" customHeight="1">
      <c r="A81" s="6"/>
      <c r="C81" s="1" t="s">
        <v>512</v>
      </c>
      <c r="D81" s="3" t="s">
        <v>512</v>
      </c>
      <c r="E81" s="4" t="s">
        <v>512</v>
      </c>
      <c r="F81" s="4" t="s">
        <v>512</v>
      </c>
      <c r="G81" s="4" t="s">
        <v>512</v>
      </c>
      <c r="H81" s="4" t="s">
        <v>512</v>
      </c>
      <c r="I81" s="4" t="s">
        <v>512</v>
      </c>
      <c r="J81" s="4" t="s">
        <v>512</v>
      </c>
      <c r="K81" s="4" t="s">
        <v>512</v>
      </c>
      <c r="L81" s="4" t="s">
        <v>512</v>
      </c>
      <c r="M81" s="4" t="s">
        <v>512</v>
      </c>
      <c r="N81" s="4" t="s">
        <v>512</v>
      </c>
      <c r="O81" s="4" t="s">
        <v>512</v>
      </c>
      <c r="P81" s="4" t="s">
        <v>512</v>
      </c>
      <c r="Q81" s="4" t="s">
        <v>512</v>
      </c>
      <c r="R81" s="4" t="s">
        <v>512</v>
      </c>
      <c r="S81" s="4" t="s">
        <v>512</v>
      </c>
      <c r="T81" s="4" t="s">
        <v>512</v>
      </c>
      <c r="U81" s="4" t="s">
        <v>512</v>
      </c>
      <c r="V81" s="4" t="s">
        <v>512</v>
      </c>
      <c r="W81" s="4" t="s">
        <v>512</v>
      </c>
      <c r="X81" s="4" t="s">
        <v>512</v>
      </c>
      <c r="Y81" s="4" t="s">
        <v>512</v>
      </c>
      <c r="Z81" s="4" t="s">
        <v>512</v>
      </c>
      <c r="AA81" s="4" t="s">
        <v>512</v>
      </c>
      <c r="AB81" s="4" t="s">
        <v>512</v>
      </c>
      <c r="AC81" s="4" t="s">
        <v>512</v>
      </c>
      <c r="AD81" s="4" t="s">
        <v>512</v>
      </c>
      <c r="AE81" s="4">
        <v>0</v>
      </c>
    </row>
    <row r="82" spans="1:31" ht="12.75" customHeight="1">
      <c r="A82" s="6"/>
      <c r="C82" s="1" t="s">
        <v>512</v>
      </c>
      <c r="D82" s="3" t="s">
        <v>512</v>
      </c>
      <c r="E82" s="4" t="s">
        <v>512</v>
      </c>
      <c r="F82" s="4" t="s">
        <v>512</v>
      </c>
      <c r="G82" s="4" t="s">
        <v>512</v>
      </c>
      <c r="H82" s="4" t="s">
        <v>512</v>
      </c>
      <c r="I82" s="4" t="s">
        <v>512</v>
      </c>
      <c r="J82" s="4" t="s">
        <v>512</v>
      </c>
      <c r="K82" s="4" t="s">
        <v>512</v>
      </c>
      <c r="L82" s="4" t="s">
        <v>512</v>
      </c>
      <c r="M82" s="4" t="s">
        <v>512</v>
      </c>
      <c r="N82" s="4" t="s">
        <v>512</v>
      </c>
      <c r="O82" s="4" t="s">
        <v>512</v>
      </c>
      <c r="P82" s="4" t="s">
        <v>512</v>
      </c>
      <c r="Q82" s="4" t="s">
        <v>512</v>
      </c>
      <c r="R82" s="4" t="s">
        <v>512</v>
      </c>
      <c r="S82" s="4" t="s">
        <v>512</v>
      </c>
      <c r="T82" s="4" t="s">
        <v>512</v>
      </c>
      <c r="U82" s="4" t="s">
        <v>512</v>
      </c>
      <c r="V82" s="4" t="s">
        <v>512</v>
      </c>
      <c r="W82" s="4" t="s">
        <v>512</v>
      </c>
      <c r="X82" s="4" t="s">
        <v>512</v>
      </c>
      <c r="Y82" s="4" t="s">
        <v>512</v>
      </c>
      <c r="Z82" s="4" t="s">
        <v>512</v>
      </c>
      <c r="AA82" s="4" t="s">
        <v>512</v>
      </c>
      <c r="AB82" s="4" t="s">
        <v>512</v>
      </c>
      <c r="AC82" s="4" t="s">
        <v>512</v>
      </c>
      <c r="AD82" s="4" t="s">
        <v>512</v>
      </c>
      <c r="AE82" s="4">
        <v>0</v>
      </c>
    </row>
    <row r="83" spans="1:31" ht="12.75" customHeight="1">
      <c r="A83" s="6"/>
      <c r="C83" s="1" t="s">
        <v>512</v>
      </c>
      <c r="D83" s="3" t="s">
        <v>512</v>
      </c>
      <c r="E83" s="4" t="s">
        <v>512</v>
      </c>
      <c r="F83" s="4" t="s">
        <v>512</v>
      </c>
      <c r="G83" s="4" t="s">
        <v>512</v>
      </c>
      <c r="H83" s="4" t="s">
        <v>512</v>
      </c>
      <c r="I83" s="4" t="s">
        <v>512</v>
      </c>
      <c r="J83" s="4" t="s">
        <v>512</v>
      </c>
      <c r="K83" s="4" t="s">
        <v>512</v>
      </c>
      <c r="L83" s="4" t="s">
        <v>512</v>
      </c>
      <c r="M83" s="4" t="s">
        <v>512</v>
      </c>
      <c r="N83" s="4" t="s">
        <v>512</v>
      </c>
      <c r="O83" s="4" t="s">
        <v>512</v>
      </c>
      <c r="P83" s="4" t="s">
        <v>512</v>
      </c>
      <c r="Q83" s="4" t="s">
        <v>512</v>
      </c>
      <c r="R83" s="4" t="s">
        <v>512</v>
      </c>
      <c r="S83" s="4" t="s">
        <v>512</v>
      </c>
      <c r="T83" s="4" t="s">
        <v>512</v>
      </c>
      <c r="U83" s="4" t="s">
        <v>512</v>
      </c>
      <c r="V83" s="4" t="s">
        <v>512</v>
      </c>
      <c r="W83" s="4" t="s">
        <v>512</v>
      </c>
      <c r="X83" s="4" t="s">
        <v>512</v>
      </c>
      <c r="Y83" s="4" t="s">
        <v>512</v>
      </c>
      <c r="Z83" s="4" t="s">
        <v>512</v>
      </c>
      <c r="AA83" s="4" t="s">
        <v>512</v>
      </c>
      <c r="AB83" s="4" t="s">
        <v>512</v>
      </c>
      <c r="AC83" s="4" t="s">
        <v>512</v>
      </c>
      <c r="AD83" s="4" t="s">
        <v>512</v>
      </c>
      <c r="AE83" s="4">
        <v>0</v>
      </c>
    </row>
    <row r="84" spans="1:31" ht="12.75" customHeight="1">
      <c r="A84" s="6"/>
      <c r="C84" s="1" t="s">
        <v>512</v>
      </c>
      <c r="D84" s="3" t="s">
        <v>512</v>
      </c>
      <c r="E84" s="4" t="s">
        <v>512</v>
      </c>
      <c r="F84" s="4" t="s">
        <v>512</v>
      </c>
      <c r="G84" s="4" t="s">
        <v>512</v>
      </c>
      <c r="H84" s="4" t="s">
        <v>512</v>
      </c>
      <c r="I84" s="4" t="s">
        <v>512</v>
      </c>
      <c r="J84" s="4" t="s">
        <v>512</v>
      </c>
      <c r="K84" s="4" t="s">
        <v>512</v>
      </c>
      <c r="L84" s="4" t="s">
        <v>512</v>
      </c>
      <c r="M84" s="4" t="s">
        <v>512</v>
      </c>
      <c r="N84" s="4" t="s">
        <v>512</v>
      </c>
      <c r="O84" s="4" t="s">
        <v>512</v>
      </c>
      <c r="P84" s="4" t="s">
        <v>512</v>
      </c>
      <c r="Q84" s="4" t="s">
        <v>512</v>
      </c>
      <c r="R84" s="4" t="s">
        <v>512</v>
      </c>
      <c r="S84" s="4" t="s">
        <v>512</v>
      </c>
      <c r="T84" s="4" t="s">
        <v>512</v>
      </c>
      <c r="U84" s="4" t="s">
        <v>512</v>
      </c>
      <c r="V84" s="4" t="s">
        <v>512</v>
      </c>
      <c r="W84" s="4" t="s">
        <v>512</v>
      </c>
      <c r="X84" s="4" t="s">
        <v>512</v>
      </c>
      <c r="Y84" s="4" t="s">
        <v>512</v>
      </c>
      <c r="Z84" s="4" t="s">
        <v>512</v>
      </c>
      <c r="AA84" s="4" t="s">
        <v>512</v>
      </c>
      <c r="AB84" s="4" t="s">
        <v>512</v>
      </c>
      <c r="AC84" s="4" t="s">
        <v>512</v>
      </c>
      <c r="AD84" s="4" t="s">
        <v>512</v>
      </c>
      <c r="AE84" s="4">
        <v>0</v>
      </c>
    </row>
    <row r="85" spans="1:31" ht="12.75" customHeight="1">
      <c r="A85" s="6"/>
      <c r="C85" s="1" t="s">
        <v>512</v>
      </c>
      <c r="D85" s="3" t="s">
        <v>512</v>
      </c>
      <c r="E85" s="4" t="s">
        <v>512</v>
      </c>
      <c r="F85" s="4" t="s">
        <v>512</v>
      </c>
      <c r="G85" s="4" t="s">
        <v>512</v>
      </c>
      <c r="H85" s="4" t="s">
        <v>512</v>
      </c>
      <c r="I85" s="4" t="s">
        <v>512</v>
      </c>
      <c r="J85" s="4" t="s">
        <v>512</v>
      </c>
      <c r="K85" s="4" t="s">
        <v>512</v>
      </c>
      <c r="L85" s="4" t="s">
        <v>512</v>
      </c>
      <c r="M85" s="4" t="s">
        <v>512</v>
      </c>
      <c r="N85" s="4" t="s">
        <v>512</v>
      </c>
      <c r="O85" s="4" t="s">
        <v>512</v>
      </c>
      <c r="P85" s="4" t="s">
        <v>512</v>
      </c>
      <c r="Q85" s="4" t="s">
        <v>512</v>
      </c>
      <c r="R85" s="4" t="s">
        <v>512</v>
      </c>
      <c r="S85" s="4" t="s">
        <v>512</v>
      </c>
      <c r="T85" s="4" t="s">
        <v>512</v>
      </c>
      <c r="U85" s="4" t="s">
        <v>512</v>
      </c>
      <c r="V85" s="4" t="s">
        <v>512</v>
      </c>
      <c r="W85" s="4" t="s">
        <v>512</v>
      </c>
      <c r="X85" s="4" t="s">
        <v>512</v>
      </c>
      <c r="Y85" s="4" t="s">
        <v>512</v>
      </c>
      <c r="Z85" s="4" t="s">
        <v>512</v>
      </c>
      <c r="AA85" s="4" t="s">
        <v>512</v>
      </c>
      <c r="AB85" s="4" t="s">
        <v>512</v>
      </c>
      <c r="AC85" s="4" t="s">
        <v>512</v>
      </c>
      <c r="AD85" s="4" t="s">
        <v>512</v>
      </c>
      <c r="AE85" s="4">
        <v>0</v>
      </c>
    </row>
    <row r="86" spans="1:31" ht="12.75" customHeight="1">
      <c r="A86" s="6"/>
      <c r="C86" s="1" t="s">
        <v>512</v>
      </c>
      <c r="D86" s="3" t="s">
        <v>512</v>
      </c>
      <c r="E86" s="4" t="s">
        <v>512</v>
      </c>
      <c r="F86" s="4" t="s">
        <v>512</v>
      </c>
      <c r="G86" s="4" t="s">
        <v>512</v>
      </c>
      <c r="H86" s="4" t="s">
        <v>512</v>
      </c>
      <c r="I86" s="4" t="s">
        <v>512</v>
      </c>
      <c r="J86" s="4" t="s">
        <v>512</v>
      </c>
      <c r="K86" s="4" t="s">
        <v>512</v>
      </c>
      <c r="L86" s="4" t="s">
        <v>512</v>
      </c>
      <c r="M86" s="4" t="s">
        <v>512</v>
      </c>
      <c r="N86" s="4" t="s">
        <v>512</v>
      </c>
      <c r="O86" s="4" t="s">
        <v>512</v>
      </c>
      <c r="P86" s="4" t="s">
        <v>512</v>
      </c>
      <c r="Q86" s="4" t="s">
        <v>512</v>
      </c>
      <c r="R86" s="4" t="s">
        <v>512</v>
      </c>
      <c r="S86" s="4" t="s">
        <v>512</v>
      </c>
      <c r="T86" s="4" t="s">
        <v>512</v>
      </c>
      <c r="U86" s="4" t="s">
        <v>512</v>
      </c>
      <c r="V86" s="4" t="s">
        <v>512</v>
      </c>
      <c r="W86" s="4" t="s">
        <v>512</v>
      </c>
      <c r="X86" s="4" t="s">
        <v>512</v>
      </c>
      <c r="Y86" s="4" t="s">
        <v>512</v>
      </c>
      <c r="Z86" s="4" t="s">
        <v>512</v>
      </c>
      <c r="AA86" s="4" t="s">
        <v>512</v>
      </c>
      <c r="AB86" s="4" t="s">
        <v>512</v>
      </c>
      <c r="AC86" s="4" t="s">
        <v>512</v>
      </c>
      <c r="AD86" s="4" t="s">
        <v>512</v>
      </c>
      <c r="AE86" s="4">
        <v>0</v>
      </c>
    </row>
    <row r="87" spans="1:31" ht="12.75" customHeight="1">
      <c r="A87" s="6"/>
      <c r="C87" s="1" t="s">
        <v>512</v>
      </c>
      <c r="D87" s="3" t="s">
        <v>512</v>
      </c>
      <c r="E87" s="4" t="s">
        <v>512</v>
      </c>
      <c r="F87" s="4" t="s">
        <v>512</v>
      </c>
      <c r="G87" s="4" t="s">
        <v>512</v>
      </c>
      <c r="H87" s="4" t="s">
        <v>512</v>
      </c>
      <c r="I87" s="4" t="s">
        <v>512</v>
      </c>
      <c r="J87" s="4" t="s">
        <v>512</v>
      </c>
      <c r="K87" s="4" t="s">
        <v>512</v>
      </c>
      <c r="L87" s="4" t="s">
        <v>512</v>
      </c>
      <c r="M87" s="4" t="s">
        <v>512</v>
      </c>
      <c r="N87" s="4" t="s">
        <v>512</v>
      </c>
      <c r="O87" s="4" t="s">
        <v>512</v>
      </c>
      <c r="P87" s="4" t="s">
        <v>512</v>
      </c>
      <c r="Q87" s="4" t="s">
        <v>512</v>
      </c>
      <c r="R87" s="4" t="s">
        <v>512</v>
      </c>
      <c r="S87" s="4" t="s">
        <v>512</v>
      </c>
      <c r="T87" s="4" t="s">
        <v>512</v>
      </c>
      <c r="U87" s="4" t="s">
        <v>512</v>
      </c>
      <c r="V87" s="4" t="s">
        <v>512</v>
      </c>
      <c r="W87" s="4" t="s">
        <v>512</v>
      </c>
      <c r="X87" s="4" t="s">
        <v>512</v>
      </c>
      <c r="Y87" s="4" t="s">
        <v>512</v>
      </c>
      <c r="Z87" s="4" t="s">
        <v>512</v>
      </c>
      <c r="AA87" s="4" t="s">
        <v>512</v>
      </c>
      <c r="AB87" s="4" t="s">
        <v>512</v>
      </c>
      <c r="AC87" s="4" t="s">
        <v>512</v>
      </c>
      <c r="AD87" s="4" t="s">
        <v>512</v>
      </c>
      <c r="AE87" s="4">
        <v>0</v>
      </c>
    </row>
    <row r="88" spans="1:31" ht="12.75" customHeight="1">
      <c r="A88" s="6"/>
      <c r="C88" s="1" t="s">
        <v>512</v>
      </c>
      <c r="D88" s="3" t="s">
        <v>512</v>
      </c>
      <c r="E88" s="4" t="s">
        <v>512</v>
      </c>
      <c r="F88" s="4" t="s">
        <v>512</v>
      </c>
      <c r="G88" s="4" t="s">
        <v>512</v>
      </c>
      <c r="H88" s="4" t="s">
        <v>512</v>
      </c>
      <c r="I88" s="4" t="s">
        <v>512</v>
      </c>
      <c r="J88" s="4" t="s">
        <v>512</v>
      </c>
      <c r="K88" s="4" t="s">
        <v>512</v>
      </c>
      <c r="L88" s="4" t="s">
        <v>512</v>
      </c>
      <c r="M88" s="4" t="s">
        <v>512</v>
      </c>
      <c r="N88" s="4" t="s">
        <v>512</v>
      </c>
      <c r="O88" s="4" t="s">
        <v>512</v>
      </c>
      <c r="P88" s="4" t="s">
        <v>512</v>
      </c>
      <c r="Q88" s="4" t="s">
        <v>512</v>
      </c>
      <c r="R88" s="4" t="s">
        <v>512</v>
      </c>
      <c r="S88" s="4" t="s">
        <v>512</v>
      </c>
      <c r="T88" s="4" t="s">
        <v>512</v>
      </c>
      <c r="U88" s="4" t="s">
        <v>512</v>
      </c>
      <c r="V88" s="4" t="s">
        <v>512</v>
      </c>
      <c r="W88" s="4" t="s">
        <v>512</v>
      </c>
      <c r="X88" s="4" t="s">
        <v>512</v>
      </c>
      <c r="Y88" s="4" t="s">
        <v>512</v>
      </c>
      <c r="Z88" s="4" t="s">
        <v>512</v>
      </c>
      <c r="AA88" s="4" t="s">
        <v>512</v>
      </c>
      <c r="AB88" s="4" t="s">
        <v>512</v>
      </c>
      <c r="AC88" s="4" t="s">
        <v>512</v>
      </c>
      <c r="AD88" s="4" t="s">
        <v>512</v>
      </c>
      <c r="AE88" s="4">
        <v>0</v>
      </c>
    </row>
    <row r="89" spans="1:31" ht="12.75" customHeight="1">
      <c r="A89" s="6"/>
      <c r="C89" s="1" t="s">
        <v>512</v>
      </c>
      <c r="D89" s="3" t="s">
        <v>512</v>
      </c>
      <c r="E89" s="4" t="s">
        <v>512</v>
      </c>
      <c r="F89" s="4" t="s">
        <v>512</v>
      </c>
      <c r="G89" s="4" t="s">
        <v>512</v>
      </c>
      <c r="H89" s="4" t="s">
        <v>512</v>
      </c>
      <c r="I89" s="4" t="s">
        <v>512</v>
      </c>
      <c r="J89" s="4" t="s">
        <v>512</v>
      </c>
      <c r="K89" s="4" t="s">
        <v>512</v>
      </c>
      <c r="L89" s="4" t="s">
        <v>512</v>
      </c>
      <c r="M89" s="4" t="s">
        <v>512</v>
      </c>
      <c r="N89" s="4" t="s">
        <v>512</v>
      </c>
      <c r="O89" s="4" t="s">
        <v>512</v>
      </c>
      <c r="P89" s="4" t="s">
        <v>512</v>
      </c>
      <c r="Q89" s="4" t="s">
        <v>512</v>
      </c>
      <c r="R89" s="4" t="s">
        <v>512</v>
      </c>
      <c r="S89" s="4" t="s">
        <v>512</v>
      </c>
      <c r="T89" s="4" t="s">
        <v>512</v>
      </c>
      <c r="U89" s="4" t="s">
        <v>512</v>
      </c>
      <c r="V89" s="4" t="s">
        <v>512</v>
      </c>
      <c r="W89" s="4" t="s">
        <v>512</v>
      </c>
      <c r="X89" s="4" t="s">
        <v>512</v>
      </c>
      <c r="Y89" s="4" t="s">
        <v>512</v>
      </c>
      <c r="Z89" s="4" t="s">
        <v>512</v>
      </c>
      <c r="AA89" s="4" t="s">
        <v>512</v>
      </c>
      <c r="AB89" s="4" t="s">
        <v>512</v>
      </c>
      <c r="AC89" s="4" t="s">
        <v>512</v>
      </c>
      <c r="AD89" s="4" t="s">
        <v>512</v>
      </c>
      <c r="AE89" s="4">
        <v>0</v>
      </c>
    </row>
    <row r="90" spans="1:31" ht="12.75" customHeight="1">
      <c r="A90" s="6"/>
      <c r="C90" s="1" t="s">
        <v>512</v>
      </c>
      <c r="D90" s="3" t="s">
        <v>512</v>
      </c>
      <c r="E90" s="4" t="s">
        <v>512</v>
      </c>
      <c r="F90" s="4" t="s">
        <v>512</v>
      </c>
      <c r="G90" s="4" t="s">
        <v>512</v>
      </c>
      <c r="H90" s="4" t="s">
        <v>512</v>
      </c>
      <c r="I90" s="4" t="s">
        <v>512</v>
      </c>
      <c r="J90" s="4" t="s">
        <v>512</v>
      </c>
      <c r="K90" s="4" t="s">
        <v>512</v>
      </c>
      <c r="L90" s="4" t="s">
        <v>512</v>
      </c>
      <c r="M90" s="4" t="s">
        <v>512</v>
      </c>
      <c r="N90" s="4" t="s">
        <v>512</v>
      </c>
      <c r="O90" s="4" t="s">
        <v>512</v>
      </c>
      <c r="P90" s="4" t="s">
        <v>512</v>
      </c>
      <c r="Q90" s="4" t="s">
        <v>512</v>
      </c>
      <c r="R90" s="4" t="s">
        <v>512</v>
      </c>
      <c r="S90" s="4" t="s">
        <v>512</v>
      </c>
      <c r="T90" s="4" t="s">
        <v>512</v>
      </c>
      <c r="U90" s="4" t="s">
        <v>512</v>
      </c>
      <c r="V90" s="4" t="s">
        <v>512</v>
      </c>
      <c r="W90" s="4" t="s">
        <v>512</v>
      </c>
      <c r="X90" s="4" t="s">
        <v>512</v>
      </c>
      <c r="Y90" s="4" t="s">
        <v>512</v>
      </c>
      <c r="Z90" s="4" t="s">
        <v>512</v>
      </c>
      <c r="AA90" s="4" t="s">
        <v>512</v>
      </c>
      <c r="AB90" s="4" t="s">
        <v>512</v>
      </c>
      <c r="AC90" s="4" t="s">
        <v>512</v>
      </c>
      <c r="AD90" s="4" t="s">
        <v>512</v>
      </c>
      <c r="AE90" s="4">
        <v>0</v>
      </c>
    </row>
    <row r="91" spans="1:31" ht="12.75" customHeight="1">
      <c r="A91" s="6"/>
      <c r="C91" s="1" t="s">
        <v>512</v>
      </c>
      <c r="D91" s="3" t="s">
        <v>512</v>
      </c>
      <c r="E91" s="4" t="s">
        <v>512</v>
      </c>
      <c r="F91" s="4" t="s">
        <v>512</v>
      </c>
      <c r="G91" s="4" t="s">
        <v>512</v>
      </c>
      <c r="H91" s="4" t="s">
        <v>512</v>
      </c>
      <c r="I91" s="4" t="s">
        <v>512</v>
      </c>
      <c r="J91" s="4" t="s">
        <v>512</v>
      </c>
      <c r="K91" s="4" t="s">
        <v>512</v>
      </c>
      <c r="L91" s="4" t="s">
        <v>512</v>
      </c>
      <c r="M91" s="4" t="s">
        <v>512</v>
      </c>
      <c r="N91" s="4" t="s">
        <v>512</v>
      </c>
      <c r="O91" s="4" t="s">
        <v>512</v>
      </c>
      <c r="P91" s="4" t="s">
        <v>512</v>
      </c>
      <c r="Q91" s="4" t="s">
        <v>512</v>
      </c>
      <c r="R91" s="4" t="s">
        <v>512</v>
      </c>
      <c r="S91" s="4" t="s">
        <v>512</v>
      </c>
      <c r="T91" s="4" t="s">
        <v>512</v>
      </c>
      <c r="U91" s="4" t="s">
        <v>512</v>
      </c>
      <c r="V91" s="4" t="s">
        <v>512</v>
      </c>
      <c r="W91" s="4" t="s">
        <v>512</v>
      </c>
      <c r="X91" s="4" t="s">
        <v>512</v>
      </c>
      <c r="Y91" s="4" t="s">
        <v>512</v>
      </c>
      <c r="Z91" s="4" t="s">
        <v>512</v>
      </c>
      <c r="AA91" s="4" t="s">
        <v>512</v>
      </c>
      <c r="AB91" s="4" t="s">
        <v>512</v>
      </c>
      <c r="AC91" s="4" t="s">
        <v>512</v>
      </c>
      <c r="AD91" s="4" t="s">
        <v>512</v>
      </c>
      <c r="AE91" s="4">
        <v>0</v>
      </c>
    </row>
    <row r="92" spans="1:31" ht="12.75" customHeight="1">
      <c r="A92" s="6"/>
      <c r="C92" s="1" t="s">
        <v>512</v>
      </c>
      <c r="D92" s="3" t="s">
        <v>512</v>
      </c>
      <c r="E92" s="4" t="s">
        <v>512</v>
      </c>
      <c r="F92" s="4" t="s">
        <v>512</v>
      </c>
      <c r="G92" s="4" t="s">
        <v>512</v>
      </c>
      <c r="H92" s="4" t="s">
        <v>512</v>
      </c>
      <c r="I92" s="4" t="s">
        <v>512</v>
      </c>
      <c r="J92" s="4" t="s">
        <v>512</v>
      </c>
      <c r="K92" s="4" t="s">
        <v>512</v>
      </c>
      <c r="L92" s="4" t="s">
        <v>512</v>
      </c>
      <c r="M92" s="4" t="s">
        <v>512</v>
      </c>
      <c r="N92" s="4" t="s">
        <v>512</v>
      </c>
      <c r="O92" s="4" t="s">
        <v>512</v>
      </c>
      <c r="P92" s="4" t="s">
        <v>512</v>
      </c>
      <c r="Q92" s="4" t="s">
        <v>512</v>
      </c>
      <c r="R92" s="4" t="s">
        <v>512</v>
      </c>
      <c r="S92" s="4" t="s">
        <v>512</v>
      </c>
      <c r="T92" s="4" t="s">
        <v>512</v>
      </c>
      <c r="U92" s="4" t="s">
        <v>512</v>
      </c>
      <c r="V92" s="4" t="s">
        <v>512</v>
      </c>
      <c r="W92" s="4" t="s">
        <v>512</v>
      </c>
      <c r="X92" s="4" t="s">
        <v>512</v>
      </c>
      <c r="Y92" s="4" t="s">
        <v>512</v>
      </c>
      <c r="Z92" s="4" t="s">
        <v>512</v>
      </c>
      <c r="AA92" s="4" t="s">
        <v>512</v>
      </c>
      <c r="AB92" s="4" t="s">
        <v>512</v>
      </c>
      <c r="AC92" s="4" t="s">
        <v>512</v>
      </c>
      <c r="AD92" s="4" t="s">
        <v>512</v>
      </c>
      <c r="AE92" s="4">
        <v>0</v>
      </c>
    </row>
    <row r="93" spans="1:31" ht="12.75" customHeight="1">
      <c r="A93" s="6"/>
      <c r="C93" s="1" t="s">
        <v>512</v>
      </c>
      <c r="D93" s="3" t="s">
        <v>512</v>
      </c>
      <c r="E93" s="4" t="s">
        <v>512</v>
      </c>
      <c r="F93" s="4" t="s">
        <v>512</v>
      </c>
      <c r="G93" s="4" t="s">
        <v>512</v>
      </c>
      <c r="H93" s="4" t="s">
        <v>512</v>
      </c>
      <c r="I93" s="4" t="s">
        <v>512</v>
      </c>
      <c r="J93" s="4" t="s">
        <v>512</v>
      </c>
      <c r="K93" s="4" t="s">
        <v>512</v>
      </c>
      <c r="L93" s="4" t="s">
        <v>512</v>
      </c>
      <c r="M93" s="4" t="s">
        <v>512</v>
      </c>
      <c r="N93" s="4" t="s">
        <v>512</v>
      </c>
      <c r="O93" s="4" t="s">
        <v>512</v>
      </c>
      <c r="P93" s="4" t="s">
        <v>512</v>
      </c>
      <c r="Q93" s="4" t="s">
        <v>512</v>
      </c>
      <c r="R93" s="4" t="s">
        <v>512</v>
      </c>
      <c r="S93" s="4" t="s">
        <v>512</v>
      </c>
      <c r="T93" s="4" t="s">
        <v>512</v>
      </c>
      <c r="U93" s="4" t="s">
        <v>512</v>
      </c>
      <c r="V93" s="4" t="s">
        <v>512</v>
      </c>
      <c r="W93" s="4" t="s">
        <v>512</v>
      </c>
      <c r="X93" s="4" t="s">
        <v>512</v>
      </c>
      <c r="Y93" s="4" t="s">
        <v>512</v>
      </c>
      <c r="Z93" s="4" t="s">
        <v>512</v>
      </c>
      <c r="AA93" s="4" t="s">
        <v>512</v>
      </c>
      <c r="AB93" s="4" t="s">
        <v>512</v>
      </c>
      <c r="AC93" s="4" t="s">
        <v>512</v>
      </c>
      <c r="AD93" s="4" t="s">
        <v>512</v>
      </c>
      <c r="AE93" s="4">
        <v>0</v>
      </c>
    </row>
    <row r="94" spans="1:31" ht="12.75" customHeight="1">
      <c r="A94" s="6"/>
      <c r="C94" s="1" t="s">
        <v>512</v>
      </c>
      <c r="D94" s="3" t="s">
        <v>512</v>
      </c>
      <c r="E94" s="4" t="s">
        <v>512</v>
      </c>
      <c r="F94" s="4" t="s">
        <v>512</v>
      </c>
      <c r="G94" s="4" t="s">
        <v>512</v>
      </c>
      <c r="H94" s="4" t="s">
        <v>512</v>
      </c>
      <c r="I94" s="4" t="s">
        <v>512</v>
      </c>
      <c r="J94" s="4" t="s">
        <v>512</v>
      </c>
      <c r="K94" s="4" t="s">
        <v>512</v>
      </c>
      <c r="L94" s="4" t="s">
        <v>512</v>
      </c>
      <c r="M94" s="4" t="s">
        <v>512</v>
      </c>
      <c r="N94" s="4" t="s">
        <v>512</v>
      </c>
      <c r="O94" s="4" t="s">
        <v>512</v>
      </c>
      <c r="P94" s="4" t="s">
        <v>512</v>
      </c>
      <c r="Q94" s="4" t="s">
        <v>512</v>
      </c>
      <c r="R94" s="4" t="s">
        <v>512</v>
      </c>
      <c r="S94" s="4" t="s">
        <v>512</v>
      </c>
      <c r="T94" s="4" t="s">
        <v>512</v>
      </c>
      <c r="U94" s="4" t="s">
        <v>512</v>
      </c>
      <c r="V94" s="4" t="s">
        <v>512</v>
      </c>
      <c r="W94" s="4" t="s">
        <v>512</v>
      </c>
      <c r="X94" s="4" t="s">
        <v>512</v>
      </c>
      <c r="Y94" s="4" t="s">
        <v>512</v>
      </c>
      <c r="Z94" s="4" t="s">
        <v>512</v>
      </c>
      <c r="AA94" s="4" t="s">
        <v>512</v>
      </c>
      <c r="AB94" s="4" t="s">
        <v>512</v>
      </c>
      <c r="AC94" s="4" t="s">
        <v>512</v>
      </c>
      <c r="AD94" s="4" t="s">
        <v>512</v>
      </c>
      <c r="AE94" s="4">
        <v>0</v>
      </c>
    </row>
    <row r="95" spans="1:31" ht="12.75" customHeight="1">
      <c r="A95" s="6"/>
      <c r="C95" s="1" t="s">
        <v>512</v>
      </c>
      <c r="D95" s="3" t="s">
        <v>512</v>
      </c>
      <c r="E95" s="4" t="s">
        <v>512</v>
      </c>
      <c r="F95" s="4" t="s">
        <v>512</v>
      </c>
      <c r="G95" s="4" t="s">
        <v>512</v>
      </c>
      <c r="H95" s="4" t="s">
        <v>512</v>
      </c>
      <c r="I95" s="4" t="s">
        <v>512</v>
      </c>
      <c r="J95" s="4" t="s">
        <v>512</v>
      </c>
      <c r="K95" s="4" t="s">
        <v>512</v>
      </c>
      <c r="L95" s="4" t="s">
        <v>512</v>
      </c>
      <c r="M95" s="4" t="s">
        <v>512</v>
      </c>
      <c r="N95" s="4" t="s">
        <v>512</v>
      </c>
      <c r="O95" s="4" t="s">
        <v>512</v>
      </c>
      <c r="P95" s="4" t="s">
        <v>512</v>
      </c>
      <c r="Q95" s="4" t="s">
        <v>512</v>
      </c>
      <c r="R95" s="4" t="s">
        <v>512</v>
      </c>
      <c r="S95" s="4" t="s">
        <v>512</v>
      </c>
      <c r="T95" s="4" t="s">
        <v>512</v>
      </c>
      <c r="U95" s="4" t="s">
        <v>512</v>
      </c>
      <c r="V95" s="4" t="s">
        <v>512</v>
      </c>
      <c r="W95" s="4" t="s">
        <v>512</v>
      </c>
      <c r="X95" s="4" t="s">
        <v>512</v>
      </c>
      <c r="Y95" s="4" t="s">
        <v>512</v>
      </c>
      <c r="Z95" s="4" t="s">
        <v>512</v>
      </c>
      <c r="AA95" s="4" t="s">
        <v>512</v>
      </c>
      <c r="AB95" s="4" t="s">
        <v>512</v>
      </c>
      <c r="AC95" s="4" t="s">
        <v>512</v>
      </c>
      <c r="AD95" s="4" t="s">
        <v>512</v>
      </c>
      <c r="AE95" s="4">
        <v>0</v>
      </c>
    </row>
    <row r="96" spans="1:31" ht="12.75" customHeight="1">
      <c r="A96" s="6"/>
      <c r="C96" s="1" t="s">
        <v>512</v>
      </c>
      <c r="D96" s="3" t="s">
        <v>512</v>
      </c>
      <c r="E96" s="4" t="s">
        <v>512</v>
      </c>
      <c r="F96" s="4" t="s">
        <v>512</v>
      </c>
      <c r="G96" s="4" t="s">
        <v>512</v>
      </c>
      <c r="H96" s="4" t="s">
        <v>512</v>
      </c>
      <c r="I96" s="4" t="s">
        <v>512</v>
      </c>
      <c r="J96" s="4" t="s">
        <v>512</v>
      </c>
      <c r="K96" s="4" t="s">
        <v>512</v>
      </c>
      <c r="L96" s="4" t="s">
        <v>512</v>
      </c>
      <c r="M96" s="4" t="s">
        <v>512</v>
      </c>
      <c r="N96" s="4" t="s">
        <v>512</v>
      </c>
      <c r="O96" s="4" t="s">
        <v>512</v>
      </c>
      <c r="P96" s="4" t="s">
        <v>512</v>
      </c>
      <c r="Q96" s="4" t="s">
        <v>512</v>
      </c>
      <c r="R96" s="4" t="s">
        <v>512</v>
      </c>
      <c r="S96" s="4" t="s">
        <v>512</v>
      </c>
      <c r="T96" s="4" t="s">
        <v>512</v>
      </c>
      <c r="U96" s="4" t="s">
        <v>512</v>
      </c>
      <c r="V96" s="4" t="s">
        <v>512</v>
      </c>
      <c r="W96" s="4" t="s">
        <v>512</v>
      </c>
      <c r="X96" s="4" t="s">
        <v>512</v>
      </c>
      <c r="Y96" s="4" t="s">
        <v>512</v>
      </c>
      <c r="Z96" s="4" t="s">
        <v>512</v>
      </c>
      <c r="AA96" s="4" t="s">
        <v>512</v>
      </c>
      <c r="AB96" s="4" t="s">
        <v>512</v>
      </c>
      <c r="AC96" s="4" t="s">
        <v>512</v>
      </c>
      <c r="AD96" s="4" t="s">
        <v>512</v>
      </c>
      <c r="AE96" s="4">
        <v>0</v>
      </c>
    </row>
    <row r="97" spans="1:31" ht="12.75" customHeight="1">
      <c r="A97" s="6"/>
      <c r="C97" s="1" t="s">
        <v>512</v>
      </c>
      <c r="D97" s="3" t="s">
        <v>512</v>
      </c>
      <c r="E97" s="4" t="s">
        <v>512</v>
      </c>
      <c r="F97" s="4" t="s">
        <v>512</v>
      </c>
      <c r="G97" s="4" t="s">
        <v>512</v>
      </c>
      <c r="H97" s="4" t="s">
        <v>512</v>
      </c>
      <c r="I97" s="4" t="s">
        <v>512</v>
      </c>
      <c r="J97" s="4" t="s">
        <v>512</v>
      </c>
      <c r="K97" s="4" t="s">
        <v>512</v>
      </c>
      <c r="L97" s="4" t="s">
        <v>512</v>
      </c>
      <c r="M97" s="4" t="s">
        <v>512</v>
      </c>
      <c r="N97" s="4" t="s">
        <v>512</v>
      </c>
      <c r="O97" s="4" t="s">
        <v>512</v>
      </c>
      <c r="P97" s="4" t="s">
        <v>512</v>
      </c>
      <c r="Q97" s="4" t="s">
        <v>512</v>
      </c>
      <c r="R97" s="4" t="s">
        <v>512</v>
      </c>
      <c r="S97" s="4" t="s">
        <v>512</v>
      </c>
      <c r="T97" s="4" t="s">
        <v>512</v>
      </c>
      <c r="U97" s="4" t="s">
        <v>512</v>
      </c>
      <c r="V97" s="4" t="s">
        <v>512</v>
      </c>
      <c r="W97" s="4" t="s">
        <v>512</v>
      </c>
      <c r="X97" s="4" t="s">
        <v>512</v>
      </c>
      <c r="Y97" s="4" t="s">
        <v>512</v>
      </c>
      <c r="Z97" s="4" t="s">
        <v>512</v>
      </c>
      <c r="AA97" s="4" t="s">
        <v>512</v>
      </c>
      <c r="AB97" s="4" t="s">
        <v>512</v>
      </c>
      <c r="AC97" s="4" t="s">
        <v>512</v>
      </c>
      <c r="AD97" s="4" t="s">
        <v>512</v>
      </c>
      <c r="AE97" s="4">
        <v>0</v>
      </c>
    </row>
    <row r="98" spans="1:31" ht="12.75" customHeight="1">
      <c r="A98" s="6"/>
      <c r="C98" s="1" t="s">
        <v>512</v>
      </c>
      <c r="D98" s="3" t="s">
        <v>512</v>
      </c>
      <c r="E98" s="4" t="s">
        <v>512</v>
      </c>
      <c r="F98" s="4" t="s">
        <v>512</v>
      </c>
      <c r="G98" s="4" t="s">
        <v>512</v>
      </c>
      <c r="H98" s="4" t="s">
        <v>512</v>
      </c>
      <c r="I98" s="4" t="s">
        <v>512</v>
      </c>
      <c r="J98" s="4" t="s">
        <v>512</v>
      </c>
      <c r="K98" s="4" t="s">
        <v>512</v>
      </c>
      <c r="L98" s="4" t="s">
        <v>512</v>
      </c>
      <c r="M98" s="4" t="s">
        <v>512</v>
      </c>
      <c r="N98" s="4" t="s">
        <v>512</v>
      </c>
      <c r="O98" s="4" t="s">
        <v>512</v>
      </c>
      <c r="P98" s="4" t="s">
        <v>512</v>
      </c>
      <c r="Q98" s="4" t="s">
        <v>512</v>
      </c>
      <c r="R98" s="4" t="s">
        <v>512</v>
      </c>
      <c r="S98" s="4" t="s">
        <v>512</v>
      </c>
      <c r="T98" s="4" t="s">
        <v>512</v>
      </c>
      <c r="U98" s="4" t="s">
        <v>512</v>
      </c>
      <c r="V98" s="4" t="s">
        <v>512</v>
      </c>
      <c r="W98" s="4" t="s">
        <v>512</v>
      </c>
      <c r="X98" s="4" t="s">
        <v>512</v>
      </c>
      <c r="Y98" s="4" t="s">
        <v>512</v>
      </c>
      <c r="Z98" s="4" t="s">
        <v>512</v>
      </c>
      <c r="AA98" s="4" t="s">
        <v>512</v>
      </c>
      <c r="AB98" s="4" t="s">
        <v>512</v>
      </c>
      <c r="AC98" s="4" t="s">
        <v>512</v>
      </c>
      <c r="AD98" s="4" t="s">
        <v>512</v>
      </c>
      <c r="AE98" s="4">
        <v>0</v>
      </c>
    </row>
    <row r="99" spans="1:31" ht="12.75" customHeight="1">
      <c r="A99" s="6"/>
      <c r="C99" s="1" t="s">
        <v>512</v>
      </c>
      <c r="D99" s="3" t="s">
        <v>512</v>
      </c>
      <c r="E99" s="4" t="s">
        <v>512</v>
      </c>
      <c r="F99" s="4" t="s">
        <v>512</v>
      </c>
      <c r="G99" s="4" t="s">
        <v>512</v>
      </c>
      <c r="H99" s="4" t="s">
        <v>512</v>
      </c>
      <c r="I99" s="4" t="s">
        <v>512</v>
      </c>
      <c r="J99" s="4" t="s">
        <v>512</v>
      </c>
      <c r="K99" s="4" t="s">
        <v>512</v>
      </c>
      <c r="L99" s="4" t="s">
        <v>512</v>
      </c>
      <c r="M99" s="4" t="s">
        <v>512</v>
      </c>
      <c r="N99" s="4" t="s">
        <v>512</v>
      </c>
      <c r="O99" s="4" t="s">
        <v>512</v>
      </c>
      <c r="P99" s="4" t="s">
        <v>512</v>
      </c>
      <c r="Q99" s="4" t="s">
        <v>512</v>
      </c>
      <c r="R99" s="4" t="s">
        <v>512</v>
      </c>
      <c r="S99" s="4" t="s">
        <v>512</v>
      </c>
      <c r="T99" s="4" t="s">
        <v>512</v>
      </c>
      <c r="U99" s="4" t="s">
        <v>512</v>
      </c>
      <c r="V99" s="4" t="s">
        <v>512</v>
      </c>
      <c r="W99" s="4" t="s">
        <v>512</v>
      </c>
      <c r="X99" s="4" t="s">
        <v>512</v>
      </c>
      <c r="Y99" s="4" t="s">
        <v>512</v>
      </c>
      <c r="Z99" s="4" t="s">
        <v>512</v>
      </c>
      <c r="AA99" s="4" t="s">
        <v>512</v>
      </c>
      <c r="AB99" s="4" t="s">
        <v>512</v>
      </c>
      <c r="AC99" s="4" t="s">
        <v>512</v>
      </c>
      <c r="AD99" s="4" t="s">
        <v>512</v>
      </c>
      <c r="AE99" s="4">
        <v>0</v>
      </c>
    </row>
    <row r="100" spans="1:31" ht="12.75" customHeight="1">
      <c r="A100" s="6"/>
      <c r="C100" s="1" t="s">
        <v>512</v>
      </c>
      <c r="D100" s="3" t="s">
        <v>512</v>
      </c>
      <c r="E100" s="4" t="s">
        <v>512</v>
      </c>
      <c r="F100" s="4" t="s">
        <v>512</v>
      </c>
      <c r="G100" s="4" t="s">
        <v>512</v>
      </c>
      <c r="H100" s="4" t="s">
        <v>512</v>
      </c>
      <c r="I100" s="4" t="s">
        <v>512</v>
      </c>
      <c r="J100" s="4" t="s">
        <v>512</v>
      </c>
      <c r="K100" s="4" t="s">
        <v>512</v>
      </c>
      <c r="L100" s="4" t="s">
        <v>512</v>
      </c>
      <c r="M100" s="4" t="s">
        <v>512</v>
      </c>
      <c r="N100" s="4" t="s">
        <v>512</v>
      </c>
      <c r="O100" s="4" t="s">
        <v>512</v>
      </c>
      <c r="P100" s="4" t="s">
        <v>512</v>
      </c>
      <c r="Q100" s="4" t="s">
        <v>512</v>
      </c>
      <c r="R100" s="4" t="s">
        <v>512</v>
      </c>
      <c r="S100" s="4" t="s">
        <v>512</v>
      </c>
      <c r="T100" s="4" t="s">
        <v>512</v>
      </c>
      <c r="U100" s="4" t="s">
        <v>512</v>
      </c>
      <c r="V100" s="4" t="s">
        <v>512</v>
      </c>
      <c r="W100" s="4" t="s">
        <v>512</v>
      </c>
      <c r="X100" s="4" t="s">
        <v>512</v>
      </c>
      <c r="Y100" s="4" t="s">
        <v>512</v>
      </c>
      <c r="Z100" s="4" t="s">
        <v>512</v>
      </c>
      <c r="AA100" s="4" t="s">
        <v>512</v>
      </c>
      <c r="AB100" s="4" t="s">
        <v>512</v>
      </c>
      <c r="AC100" s="4" t="s">
        <v>512</v>
      </c>
      <c r="AD100" s="4" t="s">
        <v>512</v>
      </c>
      <c r="AE100" s="4">
        <v>0</v>
      </c>
    </row>
    <row r="101" spans="1:31" ht="12.75" customHeight="1">
      <c r="A101" s="6"/>
      <c r="C101" s="1" t="s">
        <v>512</v>
      </c>
      <c r="D101" s="3" t="s">
        <v>512</v>
      </c>
      <c r="E101" s="4" t="s">
        <v>512</v>
      </c>
      <c r="F101" s="4" t="s">
        <v>512</v>
      </c>
      <c r="G101" s="4" t="s">
        <v>512</v>
      </c>
      <c r="H101" s="4" t="s">
        <v>512</v>
      </c>
      <c r="I101" s="4" t="s">
        <v>512</v>
      </c>
      <c r="J101" s="4" t="s">
        <v>512</v>
      </c>
      <c r="K101" s="4" t="s">
        <v>512</v>
      </c>
      <c r="L101" s="4" t="s">
        <v>512</v>
      </c>
      <c r="M101" s="4" t="s">
        <v>512</v>
      </c>
      <c r="N101" s="4" t="s">
        <v>512</v>
      </c>
      <c r="O101" s="4" t="s">
        <v>512</v>
      </c>
      <c r="P101" s="4" t="s">
        <v>512</v>
      </c>
      <c r="Q101" s="4" t="s">
        <v>512</v>
      </c>
      <c r="R101" s="4" t="s">
        <v>512</v>
      </c>
      <c r="S101" s="4" t="s">
        <v>512</v>
      </c>
      <c r="T101" s="4" t="s">
        <v>512</v>
      </c>
      <c r="U101" s="4" t="s">
        <v>512</v>
      </c>
      <c r="V101" s="4" t="s">
        <v>512</v>
      </c>
      <c r="W101" s="4" t="s">
        <v>512</v>
      </c>
      <c r="X101" s="4" t="s">
        <v>512</v>
      </c>
      <c r="Y101" s="4" t="s">
        <v>512</v>
      </c>
      <c r="Z101" s="4" t="s">
        <v>512</v>
      </c>
      <c r="AA101" s="4" t="s">
        <v>512</v>
      </c>
      <c r="AB101" s="4" t="s">
        <v>512</v>
      </c>
      <c r="AC101" s="4" t="s">
        <v>512</v>
      </c>
      <c r="AD101" s="4" t="s">
        <v>512</v>
      </c>
      <c r="AE101" s="4">
        <v>0</v>
      </c>
    </row>
    <row r="102" spans="1:31" ht="12.75" customHeight="1">
      <c r="A102" s="6"/>
      <c r="C102" s="1" t="s">
        <v>512</v>
      </c>
      <c r="D102" s="3" t="s">
        <v>512</v>
      </c>
      <c r="E102" s="4" t="s">
        <v>512</v>
      </c>
      <c r="F102" s="4" t="s">
        <v>512</v>
      </c>
      <c r="G102" s="4" t="s">
        <v>512</v>
      </c>
      <c r="H102" s="4" t="s">
        <v>512</v>
      </c>
      <c r="I102" s="4" t="s">
        <v>512</v>
      </c>
      <c r="J102" s="4" t="s">
        <v>512</v>
      </c>
      <c r="K102" s="4" t="s">
        <v>512</v>
      </c>
      <c r="L102" s="4" t="s">
        <v>512</v>
      </c>
      <c r="M102" s="4" t="s">
        <v>512</v>
      </c>
      <c r="N102" s="4" t="s">
        <v>512</v>
      </c>
      <c r="O102" s="4" t="s">
        <v>512</v>
      </c>
      <c r="P102" s="4" t="s">
        <v>512</v>
      </c>
      <c r="Q102" s="4" t="s">
        <v>512</v>
      </c>
      <c r="R102" s="4" t="s">
        <v>512</v>
      </c>
      <c r="S102" s="4" t="s">
        <v>512</v>
      </c>
      <c r="T102" s="4" t="s">
        <v>512</v>
      </c>
      <c r="U102" s="4" t="s">
        <v>512</v>
      </c>
      <c r="V102" s="4" t="s">
        <v>512</v>
      </c>
      <c r="W102" s="4" t="s">
        <v>512</v>
      </c>
      <c r="X102" s="4" t="s">
        <v>512</v>
      </c>
      <c r="Y102" s="4" t="s">
        <v>512</v>
      </c>
      <c r="Z102" s="4" t="s">
        <v>512</v>
      </c>
      <c r="AA102" s="4" t="s">
        <v>512</v>
      </c>
      <c r="AB102" s="4" t="s">
        <v>512</v>
      </c>
      <c r="AC102" s="4" t="s">
        <v>512</v>
      </c>
      <c r="AD102" s="4" t="s">
        <v>512</v>
      </c>
      <c r="AE102" s="4">
        <v>0</v>
      </c>
    </row>
    <row r="103" spans="1:31" ht="12.75" customHeight="1">
      <c r="A103" s="6"/>
      <c r="C103" s="1" t="s">
        <v>512</v>
      </c>
      <c r="D103" s="3" t="s">
        <v>512</v>
      </c>
      <c r="E103" s="4" t="s">
        <v>512</v>
      </c>
      <c r="F103" s="4" t="s">
        <v>512</v>
      </c>
      <c r="G103" s="4" t="s">
        <v>512</v>
      </c>
      <c r="H103" s="4" t="s">
        <v>512</v>
      </c>
      <c r="I103" s="4" t="s">
        <v>512</v>
      </c>
      <c r="J103" s="4" t="s">
        <v>512</v>
      </c>
      <c r="K103" s="4" t="s">
        <v>512</v>
      </c>
      <c r="L103" s="4" t="s">
        <v>512</v>
      </c>
      <c r="M103" s="4" t="s">
        <v>512</v>
      </c>
      <c r="N103" s="4" t="s">
        <v>512</v>
      </c>
      <c r="O103" s="4" t="s">
        <v>512</v>
      </c>
      <c r="P103" s="4" t="s">
        <v>512</v>
      </c>
      <c r="Q103" s="4" t="s">
        <v>512</v>
      </c>
      <c r="R103" s="4" t="s">
        <v>512</v>
      </c>
      <c r="S103" s="4" t="s">
        <v>512</v>
      </c>
      <c r="T103" s="4" t="s">
        <v>512</v>
      </c>
      <c r="U103" s="4" t="s">
        <v>512</v>
      </c>
      <c r="V103" s="4" t="s">
        <v>512</v>
      </c>
      <c r="W103" s="4" t="s">
        <v>512</v>
      </c>
      <c r="X103" s="4" t="s">
        <v>512</v>
      </c>
      <c r="Y103" s="4" t="s">
        <v>512</v>
      </c>
      <c r="Z103" s="4" t="s">
        <v>512</v>
      </c>
      <c r="AA103" s="4" t="s">
        <v>512</v>
      </c>
      <c r="AB103" s="4" t="s">
        <v>512</v>
      </c>
      <c r="AC103" s="4" t="s">
        <v>512</v>
      </c>
      <c r="AD103" s="4" t="s">
        <v>512</v>
      </c>
      <c r="AE103" s="4">
        <v>0</v>
      </c>
    </row>
    <row r="104" spans="1:31" ht="12.75" customHeight="1">
      <c r="A104" s="6"/>
      <c r="C104" s="1" t="s">
        <v>512</v>
      </c>
      <c r="D104" s="3" t="s">
        <v>512</v>
      </c>
      <c r="E104" s="4" t="s">
        <v>512</v>
      </c>
      <c r="F104" s="4" t="s">
        <v>512</v>
      </c>
      <c r="G104" s="4" t="s">
        <v>512</v>
      </c>
      <c r="H104" s="4" t="s">
        <v>512</v>
      </c>
      <c r="I104" s="4" t="s">
        <v>512</v>
      </c>
      <c r="J104" s="4" t="s">
        <v>512</v>
      </c>
      <c r="K104" s="4" t="s">
        <v>512</v>
      </c>
      <c r="L104" s="4" t="s">
        <v>512</v>
      </c>
      <c r="M104" s="4" t="s">
        <v>512</v>
      </c>
      <c r="N104" s="4" t="s">
        <v>512</v>
      </c>
      <c r="O104" s="4" t="s">
        <v>512</v>
      </c>
      <c r="P104" s="4" t="s">
        <v>512</v>
      </c>
      <c r="Q104" s="4" t="s">
        <v>512</v>
      </c>
      <c r="R104" s="4" t="s">
        <v>512</v>
      </c>
      <c r="S104" s="4" t="s">
        <v>512</v>
      </c>
      <c r="T104" s="4" t="s">
        <v>512</v>
      </c>
      <c r="U104" s="4" t="s">
        <v>512</v>
      </c>
      <c r="V104" s="4" t="s">
        <v>512</v>
      </c>
      <c r="W104" s="4" t="s">
        <v>512</v>
      </c>
      <c r="X104" s="4" t="s">
        <v>512</v>
      </c>
      <c r="Y104" s="4" t="s">
        <v>512</v>
      </c>
      <c r="Z104" s="4" t="s">
        <v>512</v>
      </c>
      <c r="AA104" s="4" t="s">
        <v>512</v>
      </c>
      <c r="AB104" s="4" t="s">
        <v>512</v>
      </c>
      <c r="AC104" s="4" t="s">
        <v>512</v>
      </c>
      <c r="AD104" s="4" t="s">
        <v>512</v>
      </c>
      <c r="AE104" s="4">
        <v>0</v>
      </c>
    </row>
    <row r="105" spans="1:31" ht="12.75" customHeight="1">
      <c r="A105" s="6"/>
      <c r="C105" s="1" t="s">
        <v>512</v>
      </c>
      <c r="D105" s="3" t="s">
        <v>512</v>
      </c>
      <c r="E105" s="4" t="s">
        <v>512</v>
      </c>
      <c r="F105" s="4" t="s">
        <v>512</v>
      </c>
      <c r="G105" s="4" t="s">
        <v>512</v>
      </c>
      <c r="H105" s="4" t="s">
        <v>512</v>
      </c>
      <c r="I105" s="4" t="s">
        <v>512</v>
      </c>
      <c r="J105" s="4" t="s">
        <v>512</v>
      </c>
      <c r="K105" s="4" t="s">
        <v>512</v>
      </c>
      <c r="L105" s="4" t="s">
        <v>512</v>
      </c>
      <c r="M105" s="4" t="s">
        <v>512</v>
      </c>
      <c r="N105" s="4" t="s">
        <v>512</v>
      </c>
      <c r="O105" s="4" t="s">
        <v>512</v>
      </c>
      <c r="P105" s="4" t="s">
        <v>512</v>
      </c>
      <c r="Q105" s="4" t="s">
        <v>512</v>
      </c>
      <c r="R105" s="4" t="s">
        <v>512</v>
      </c>
      <c r="S105" s="4" t="s">
        <v>512</v>
      </c>
      <c r="T105" s="4" t="s">
        <v>512</v>
      </c>
      <c r="U105" s="4" t="s">
        <v>512</v>
      </c>
      <c r="V105" s="4" t="s">
        <v>512</v>
      </c>
      <c r="W105" s="4" t="s">
        <v>512</v>
      </c>
      <c r="X105" s="4" t="s">
        <v>512</v>
      </c>
      <c r="Y105" s="4" t="s">
        <v>512</v>
      </c>
      <c r="Z105" s="4" t="s">
        <v>512</v>
      </c>
      <c r="AA105" s="4" t="s">
        <v>512</v>
      </c>
      <c r="AB105" s="4" t="s">
        <v>512</v>
      </c>
      <c r="AC105" s="4" t="s">
        <v>512</v>
      </c>
      <c r="AD105" s="4" t="s">
        <v>512</v>
      </c>
      <c r="AE105" s="4">
        <v>0</v>
      </c>
    </row>
    <row r="106" spans="1:31" ht="12.75" customHeight="1">
      <c r="A106" s="6"/>
      <c r="C106" s="1" t="s">
        <v>512</v>
      </c>
      <c r="D106" s="3" t="s">
        <v>512</v>
      </c>
      <c r="E106" s="4" t="s">
        <v>512</v>
      </c>
      <c r="F106" s="4" t="s">
        <v>512</v>
      </c>
      <c r="G106" s="4" t="s">
        <v>512</v>
      </c>
      <c r="H106" s="4" t="s">
        <v>512</v>
      </c>
      <c r="I106" s="4" t="s">
        <v>512</v>
      </c>
      <c r="J106" s="4" t="s">
        <v>512</v>
      </c>
      <c r="K106" s="4" t="s">
        <v>512</v>
      </c>
      <c r="L106" s="4" t="s">
        <v>512</v>
      </c>
      <c r="M106" s="4" t="s">
        <v>512</v>
      </c>
      <c r="N106" s="4" t="s">
        <v>512</v>
      </c>
      <c r="O106" s="4" t="s">
        <v>512</v>
      </c>
      <c r="P106" s="4" t="s">
        <v>512</v>
      </c>
      <c r="Q106" s="4" t="s">
        <v>512</v>
      </c>
      <c r="R106" s="4" t="s">
        <v>512</v>
      </c>
      <c r="S106" s="4" t="s">
        <v>512</v>
      </c>
      <c r="T106" s="4" t="s">
        <v>512</v>
      </c>
      <c r="U106" s="4" t="s">
        <v>512</v>
      </c>
      <c r="V106" s="4" t="s">
        <v>512</v>
      </c>
      <c r="W106" s="4" t="s">
        <v>512</v>
      </c>
      <c r="X106" s="4" t="s">
        <v>512</v>
      </c>
      <c r="Y106" s="4" t="s">
        <v>512</v>
      </c>
      <c r="Z106" s="4" t="s">
        <v>512</v>
      </c>
      <c r="AA106" s="4" t="s">
        <v>512</v>
      </c>
      <c r="AB106" s="4" t="s">
        <v>512</v>
      </c>
      <c r="AC106" s="4" t="s">
        <v>512</v>
      </c>
      <c r="AD106" s="4" t="s">
        <v>512</v>
      </c>
      <c r="AE106" s="4">
        <v>0</v>
      </c>
    </row>
    <row r="107" spans="1:31" ht="12.75" customHeight="1">
      <c r="A107" s="6"/>
      <c r="C107" s="1" t="s">
        <v>512</v>
      </c>
      <c r="D107" s="3" t="s">
        <v>512</v>
      </c>
      <c r="E107" s="4" t="s">
        <v>512</v>
      </c>
      <c r="F107" s="4" t="s">
        <v>512</v>
      </c>
      <c r="G107" s="4" t="s">
        <v>512</v>
      </c>
      <c r="H107" s="4" t="s">
        <v>512</v>
      </c>
      <c r="I107" s="4" t="s">
        <v>512</v>
      </c>
      <c r="J107" s="4" t="s">
        <v>512</v>
      </c>
      <c r="K107" s="4" t="s">
        <v>512</v>
      </c>
      <c r="L107" s="4" t="s">
        <v>512</v>
      </c>
      <c r="M107" s="4" t="s">
        <v>512</v>
      </c>
      <c r="N107" s="4" t="s">
        <v>512</v>
      </c>
      <c r="O107" s="4" t="s">
        <v>512</v>
      </c>
      <c r="P107" s="4" t="s">
        <v>512</v>
      </c>
      <c r="Q107" s="4" t="s">
        <v>512</v>
      </c>
      <c r="R107" s="4" t="s">
        <v>512</v>
      </c>
      <c r="S107" s="4" t="s">
        <v>512</v>
      </c>
      <c r="T107" s="4" t="s">
        <v>512</v>
      </c>
      <c r="U107" s="4" t="s">
        <v>512</v>
      </c>
      <c r="V107" s="4" t="s">
        <v>512</v>
      </c>
      <c r="W107" s="4" t="s">
        <v>512</v>
      </c>
      <c r="X107" s="4" t="s">
        <v>512</v>
      </c>
      <c r="Y107" s="4" t="s">
        <v>512</v>
      </c>
      <c r="Z107" s="4" t="s">
        <v>512</v>
      </c>
      <c r="AA107" s="4" t="s">
        <v>512</v>
      </c>
      <c r="AB107" s="4" t="s">
        <v>512</v>
      </c>
      <c r="AC107" s="4" t="s">
        <v>512</v>
      </c>
      <c r="AD107" s="4" t="s">
        <v>512</v>
      </c>
      <c r="AE107" s="4">
        <v>0</v>
      </c>
    </row>
    <row r="108" spans="1:31" ht="12.75" customHeight="1">
      <c r="A108" s="6"/>
      <c r="C108" s="1" t="s">
        <v>512</v>
      </c>
      <c r="D108" s="3" t="s">
        <v>512</v>
      </c>
      <c r="E108" s="4" t="s">
        <v>512</v>
      </c>
      <c r="F108" s="4" t="s">
        <v>512</v>
      </c>
      <c r="G108" s="4" t="s">
        <v>512</v>
      </c>
      <c r="H108" s="4" t="s">
        <v>512</v>
      </c>
      <c r="I108" s="4" t="s">
        <v>512</v>
      </c>
      <c r="J108" s="4" t="s">
        <v>512</v>
      </c>
      <c r="K108" s="4" t="s">
        <v>512</v>
      </c>
      <c r="L108" s="4" t="s">
        <v>512</v>
      </c>
      <c r="M108" s="4" t="s">
        <v>512</v>
      </c>
      <c r="N108" s="4" t="s">
        <v>512</v>
      </c>
      <c r="O108" s="4" t="s">
        <v>512</v>
      </c>
      <c r="P108" s="4" t="s">
        <v>512</v>
      </c>
      <c r="Q108" s="4" t="s">
        <v>512</v>
      </c>
      <c r="R108" s="4" t="s">
        <v>512</v>
      </c>
      <c r="S108" s="4" t="s">
        <v>512</v>
      </c>
      <c r="T108" s="4" t="s">
        <v>512</v>
      </c>
      <c r="U108" s="4" t="s">
        <v>512</v>
      </c>
      <c r="V108" s="4" t="s">
        <v>512</v>
      </c>
      <c r="W108" s="4" t="s">
        <v>512</v>
      </c>
      <c r="X108" s="4" t="s">
        <v>512</v>
      </c>
      <c r="Y108" s="4" t="s">
        <v>512</v>
      </c>
      <c r="Z108" s="4" t="s">
        <v>512</v>
      </c>
      <c r="AA108" s="4" t="s">
        <v>512</v>
      </c>
      <c r="AB108" s="4" t="s">
        <v>512</v>
      </c>
      <c r="AC108" s="4" t="s">
        <v>512</v>
      </c>
      <c r="AD108" s="4" t="s">
        <v>512</v>
      </c>
      <c r="AE108" s="4">
        <v>0</v>
      </c>
    </row>
    <row r="109" spans="1:31" ht="12.75" customHeight="1">
      <c r="A109" s="6"/>
      <c r="C109" s="1" t="s">
        <v>512</v>
      </c>
      <c r="D109" s="3" t="s">
        <v>512</v>
      </c>
      <c r="E109" s="4" t="s">
        <v>512</v>
      </c>
      <c r="F109" s="4" t="s">
        <v>512</v>
      </c>
      <c r="G109" s="4" t="s">
        <v>512</v>
      </c>
      <c r="H109" s="4" t="s">
        <v>512</v>
      </c>
      <c r="I109" s="4" t="s">
        <v>512</v>
      </c>
      <c r="J109" s="4" t="s">
        <v>512</v>
      </c>
      <c r="K109" s="4" t="s">
        <v>512</v>
      </c>
      <c r="L109" s="4" t="s">
        <v>512</v>
      </c>
      <c r="M109" s="4" t="s">
        <v>512</v>
      </c>
      <c r="N109" s="4" t="s">
        <v>512</v>
      </c>
      <c r="O109" s="4" t="s">
        <v>512</v>
      </c>
      <c r="P109" s="4" t="s">
        <v>512</v>
      </c>
      <c r="Q109" s="4" t="s">
        <v>512</v>
      </c>
      <c r="R109" s="4" t="s">
        <v>512</v>
      </c>
      <c r="S109" s="4" t="s">
        <v>512</v>
      </c>
      <c r="T109" s="4" t="s">
        <v>512</v>
      </c>
      <c r="U109" s="4" t="s">
        <v>512</v>
      </c>
      <c r="V109" s="4" t="s">
        <v>512</v>
      </c>
      <c r="W109" s="4" t="s">
        <v>512</v>
      </c>
      <c r="X109" s="4" t="s">
        <v>512</v>
      </c>
      <c r="Y109" s="4" t="s">
        <v>512</v>
      </c>
      <c r="Z109" s="4" t="s">
        <v>512</v>
      </c>
      <c r="AA109" s="4" t="s">
        <v>512</v>
      </c>
      <c r="AB109" s="4" t="s">
        <v>512</v>
      </c>
      <c r="AC109" s="4" t="s">
        <v>512</v>
      </c>
      <c r="AD109" s="4" t="s">
        <v>512</v>
      </c>
      <c r="AE109" s="4">
        <v>0</v>
      </c>
    </row>
    <row r="110" spans="1:31" ht="12.75" customHeight="1">
      <c r="A110" s="6"/>
      <c r="C110" s="1" t="s">
        <v>512</v>
      </c>
      <c r="D110" s="3" t="s">
        <v>512</v>
      </c>
      <c r="E110" s="4" t="s">
        <v>512</v>
      </c>
      <c r="F110" s="4" t="s">
        <v>512</v>
      </c>
      <c r="G110" s="4" t="s">
        <v>512</v>
      </c>
      <c r="H110" s="4" t="s">
        <v>512</v>
      </c>
      <c r="I110" s="4" t="s">
        <v>512</v>
      </c>
      <c r="J110" s="4" t="s">
        <v>512</v>
      </c>
      <c r="K110" s="4" t="s">
        <v>512</v>
      </c>
      <c r="L110" s="4" t="s">
        <v>512</v>
      </c>
      <c r="M110" s="4" t="s">
        <v>512</v>
      </c>
      <c r="N110" s="4" t="s">
        <v>512</v>
      </c>
      <c r="O110" s="4" t="s">
        <v>512</v>
      </c>
      <c r="P110" s="4" t="s">
        <v>512</v>
      </c>
      <c r="Q110" s="4" t="s">
        <v>512</v>
      </c>
      <c r="R110" s="4" t="s">
        <v>512</v>
      </c>
      <c r="S110" s="4" t="s">
        <v>512</v>
      </c>
      <c r="T110" s="4" t="s">
        <v>512</v>
      </c>
      <c r="U110" s="4" t="s">
        <v>512</v>
      </c>
      <c r="V110" s="4" t="s">
        <v>512</v>
      </c>
      <c r="W110" s="4" t="s">
        <v>512</v>
      </c>
      <c r="X110" s="4" t="s">
        <v>512</v>
      </c>
      <c r="Y110" s="4" t="s">
        <v>512</v>
      </c>
      <c r="Z110" s="4" t="s">
        <v>512</v>
      </c>
      <c r="AA110" s="4" t="s">
        <v>512</v>
      </c>
      <c r="AB110" s="4" t="s">
        <v>512</v>
      </c>
      <c r="AC110" s="4" t="s">
        <v>512</v>
      </c>
      <c r="AD110" s="4" t="s">
        <v>512</v>
      </c>
      <c r="AE110" s="4">
        <v>0</v>
      </c>
    </row>
    <row r="111" spans="1:31" ht="12.75" customHeight="1">
      <c r="A111" s="6"/>
      <c r="C111" s="1" t="s">
        <v>512</v>
      </c>
      <c r="D111" s="3" t="s">
        <v>512</v>
      </c>
      <c r="E111" s="4" t="s">
        <v>512</v>
      </c>
      <c r="F111" s="4" t="s">
        <v>512</v>
      </c>
      <c r="G111" s="4" t="s">
        <v>512</v>
      </c>
      <c r="H111" s="4" t="s">
        <v>512</v>
      </c>
      <c r="I111" s="4" t="s">
        <v>512</v>
      </c>
      <c r="J111" s="4" t="s">
        <v>512</v>
      </c>
      <c r="K111" s="4" t="s">
        <v>512</v>
      </c>
      <c r="L111" s="4" t="s">
        <v>512</v>
      </c>
      <c r="M111" s="4" t="s">
        <v>512</v>
      </c>
      <c r="N111" s="4" t="s">
        <v>512</v>
      </c>
      <c r="O111" s="4" t="s">
        <v>512</v>
      </c>
      <c r="P111" s="4" t="s">
        <v>512</v>
      </c>
      <c r="Q111" s="4" t="s">
        <v>512</v>
      </c>
      <c r="R111" s="4" t="s">
        <v>512</v>
      </c>
      <c r="S111" s="4" t="s">
        <v>512</v>
      </c>
      <c r="T111" s="4" t="s">
        <v>512</v>
      </c>
      <c r="U111" s="4" t="s">
        <v>512</v>
      </c>
      <c r="V111" s="4" t="s">
        <v>512</v>
      </c>
      <c r="W111" s="4" t="s">
        <v>512</v>
      </c>
      <c r="X111" s="4" t="s">
        <v>512</v>
      </c>
      <c r="Y111" s="4" t="s">
        <v>512</v>
      </c>
      <c r="Z111" s="4" t="s">
        <v>512</v>
      </c>
      <c r="AA111" s="4" t="s">
        <v>512</v>
      </c>
      <c r="AB111" s="4" t="s">
        <v>512</v>
      </c>
      <c r="AC111" s="4" t="s">
        <v>512</v>
      </c>
      <c r="AD111" s="4" t="s">
        <v>512</v>
      </c>
      <c r="AE111" s="4">
        <v>0</v>
      </c>
    </row>
    <row r="112" spans="1:31" ht="12.75" customHeight="1">
      <c r="A112" s="6"/>
      <c r="C112" s="1" t="s">
        <v>512</v>
      </c>
      <c r="D112" s="3" t="s">
        <v>512</v>
      </c>
      <c r="E112" s="4" t="s">
        <v>512</v>
      </c>
      <c r="F112" s="4" t="s">
        <v>512</v>
      </c>
      <c r="G112" s="4" t="s">
        <v>512</v>
      </c>
      <c r="H112" s="4" t="s">
        <v>512</v>
      </c>
      <c r="I112" s="4" t="s">
        <v>512</v>
      </c>
      <c r="J112" s="4" t="s">
        <v>512</v>
      </c>
      <c r="K112" s="4" t="s">
        <v>512</v>
      </c>
      <c r="L112" s="4" t="s">
        <v>512</v>
      </c>
      <c r="M112" s="4" t="s">
        <v>512</v>
      </c>
      <c r="N112" s="4" t="s">
        <v>512</v>
      </c>
      <c r="O112" s="4" t="s">
        <v>512</v>
      </c>
      <c r="P112" s="4" t="s">
        <v>512</v>
      </c>
      <c r="Q112" s="4" t="s">
        <v>512</v>
      </c>
      <c r="R112" s="4" t="s">
        <v>512</v>
      </c>
      <c r="S112" s="4" t="s">
        <v>512</v>
      </c>
      <c r="T112" s="4" t="s">
        <v>512</v>
      </c>
      <c r="U112" s="4" t="s">
        <v>512</v>
      </c>
      <c r="V112" s="4" t="s">
        <v>512</v>
      </c>
      <c r="W112" s="4" t="s">
        <v>512</v>
      </c>
      <c r="X112" s="4" t="s">
        <v>512</v>
      </c>
      <c r="Y112" s="4" t="s">
        <v>512</v>
      </c>
      <c r="Z112" s="4" t="s">
        <v>512</v>
      </c>
      <c r="AA112" s="4" t="s">
        <v>512</v>
      </c>
      <c r="AB112" s="4" t="s">
        <v>512</v>
      </c>
      <c r="AC112" s="4" t="s">
        <v>512</v>
      </c>
      <c r="AD112" s="4" t="s">
        <v>512</v>
      </c>
      <c r="AE112" s="4">
        <v>0</v>
      </c>
    </row>
    <row r="113" spans="1:31" ht="12.75" customHeight="1">
      <c r="A113" s="6"/>
      <c r="C113" s="1" t="s">
        <v>512</v>
      </c>
      <c r="D113" s="3" t="s">
        <v>512</v>
      </c>
      <c r="E113" s="4" t="s">
        <v>512</v>
      </c>
      <c r="F113" s="4" t="s">
        <v>512</v>
      </c>
      <c r="G113" s="4" t="s">
        <v>512</v>
      </c>
      <c r="H113" s="4" t="s">
        <v>512</v>
      </c>
      <c r="I113" s="4" t="s">
        <v>512</v>
      </c>
      <c r="J113" s="4" t="s">
        <v>512</v>
      </c>
      <c r="K113" s="4" t="s">
        <v>512</v>
      </c>
      <c r="L113" s="4" t="s">
        <v>512</v>
      </c>
      <c r="M113" s="4" t="s">
        <v>512</v>
      </c>
      <c r="N113" s="4" t="s">
        <v>512</v>
      </c>
      <c r="O113" s="4" t="s">
        <v>512</v>
      </c>
      <c r="P113" s="4" t="s">
        <v>512</v>
      </c>
      <c r="Q113" s="4" t="s">
        <v>512</v>
      </c>
      <c r="R113" s="4" t="s">
        <v>512</v>
      </c>
      <c r="S113" s="4" t="s">
        <v>512</v>
      </c>
      <c r="T113" s="4" t="s">
        <v>512</v>
      </c>
      <c r="U113" s="4" t="s">
        <v>512</v>
      </c>
      <c r="V113" s="4" t="s">
        <v>512</v>
      </c>
      <c r="W113" s="4" t="s">
        <v>512</v>
      </c>
      <c r="X113" s="4" t="s">
        <v>512</v>
      </c>
      <c r="Y113" s="4" t="s">
        <v>512</v>
      </c>
      <c r="Z113" s="4" t="s">
        <v>512</v>
      </c>
      <c r="AA113" s="4" t="s">
        <v>512</v>
      </c>
      <c r="AB113" s="4" t="s">
        <v>512</v>
      </c>
      <c r="AC113" s="4" t="s">
        <v>512</v>
      </c>
      <c r="AD113" s="4" t="s">
        <v>512</v>
      </c>
      <c r="AE113" s="4">
        <v>0</v>
      </c>
    </row>
    <row r="114" spans="1:31" ht="12.75" customHeight="1">
      <c r="A114" s="6"/>
      <c r="C114" s="1" t="s">
        <v>512</v>
      </c>
      <c r="D114" s="3" t="s">
        <v>512</v>
      </c>
      <c r="E114" s="4" t="s">
        <v>512</v>
      </c>
      <c r="F114" s="4" t="s">
        <v>512</v>
      </c>
      <c r="G114" s="4" t="s">
        <v>512</v>
      </c>
      <c r="H114" s="4" t="s">
        <v>512</v>
      </c>
      <c r="I114" s="4" t="s">
        <v>512</v>
      </c>
      <c r="J114" s="4" t="s">
        <v>512</v>
      </c>
      <c r="K114" s="4" t="s">
        <v>512</v>
      </c>
      <c r="L114" s="4" t="s">
        <v>512</v>
      </c>
      <c r="M114" s="4" t="s">
        <v>512</v>
      </c>
      <c r="N114" s="4" t="s">
        <v>512</v>
      </c>
      <c r="O114" s="4" t="s">
        <v>512</v>
      </c>
      <c r="P114" s="4" t="s">
        <v>512</v>
      </c>
      <c r="Q114" s="4" t="s">
        <v>512</v>
      </c>
      <c r="R114" s="4" t="s">
        <v>512</v>
      </c>
      <c r="S114" s="4" t="s">
        <v>512</v>
      </c>
      <c r="T114" s="4" t="s">
        <v>512</v>
      </c>
      <c r="U114" s="4" t="s">
        <v>512</v>
      </c>
      <c r="V114" s="4" t="s">
        <v>512</v>
      </c>
      <c r="W114" s="4" t="s">
        <v>512</v>
      </c>
      <c r="X114" s="4" t="s">
        <v>512</v>
      </c>
      <c r="Y114" s="4" t="s">
        <v>512</v>
      </c>
      <c r="Z114" s="4" t="s">
        <v>512</v>
      </c>
      <c r="AA114" s="4" t="s">
        <v>512</v>
      </c>
      <c r="AB114" s="4" t="s">
        <v>512</v>
      </c>
      <c r="AC114" s="4" t="s">
        <v>512</v>
      </c>
      <c r="AD114" s="4" t="s">
        <v>512</v>
      </c>
      <c r="AE114" s="4">
        <v>0</v>
      </c>
    </row>
    <row r="115" spans="1:31" ht="12.75" customHeight="1">
      <c r="A115" s="6"/>
      <c r="C115" s="1" t="s">
        <v>512</v>
      </c>
      <c r="D115" s="3" t="s">
        <v>512</v>
      </c>
      <c r="E115" s="4" t="s">
        <v>512</v>
      </c>
      <c r="F115" s="4" t="s">
        <v>512</v>
      </c>
      <c r="G115" s="4" t="s">
        <v>512</v>
      </c>
      <c r="H115" s="4" t="s">
        <v>512</v>
      </c>
      <c r="I115" s="4" t="s">
        <v>512</v>
      </c>
      <c r="J115" s="4" t="s">
        <v>512</v>
      </c>
      <c r="K115" s="4" t="s">
        <v>512</v>
      </c>
      <c r="L115" s="4" t="s">
        <v>512</v>
      </c>
      <c r="M115" s="4" t="s">
        <v>512</v>
      </c>
      <c r="N115" s="4" t="s">
        <v>512</v>
      </c>
      <c r="O115" s="4" t="s">
        <v>512</v>
      </c>
      <c r="P115" s="4" t="s">
        <v>512</v>
      </c>
      <c r="Q115" s="4" t="s">
        <v>512</v>
      </c>
      <c r="R115" s="4" t="s">
        <v>512</v>
      </c>
      <c r="S115" s="4" t="s">
        <v>512</v>
      </c>
      <c r="T115" s="4" t="s">
        <v>512</v>
      </c>
      <c r="U115" s="4" t="s">
        <v>512</v>
      </c>
      <c r="V115" s="4" t="s">
        <v>512</v>
      </c>
      <c r="W115" s="4" t="s">
        <v>512</v>
      </c>
      <c r="X115" s="4" t="s">
        <v>512</v>
      </c>
      <c r="Y115" s="4" t="s">
        <v>512</v>
      </c>
      <c r="Z115" s="4" t="s">
        <v>512</v>
      </c>
      <c r="AA115" s="4" t="s">
        <v>512</v>
      </c>
      <c r="AB115" s="4" t="s">
        <v>512</v>
      </c>
      <c r="AC115" s="4" t="s">
        <v>512</v>
      </c>
      <c r="AD115" s="4" t="s">
        <v>512</v>
      </c>
      <c r="AE115" s="4">
        <v>0</v>
      </c>
    </row>
    <row r="116" spans="1:31" ht="12.75" customHeight="1">
      <c r="A116" s="6"/>
      <c r="C116" s="1" t="s">
        <v>512</v>
      </c>
      <c r="D116" s="3" t="s">
        <v>512</v>
      </c>
      <c r="E116" s="4" t="s">
        <v>512</v>
      </c>
      <c r="F116" s="4" t="s">
        <v>512</v>
      </c>
      <c r="G116" s="4" t="s">
        <v>512</v>
      </c>
      <c r="H116" s="4" t="s">
        <v>512</v>
      </c>
      <c r="I116" s="4" t="s">
        <v>512</v>
      </c>
      <c r="J116" s="4" t="s">
        <v>512</v>
      </c>
      <c r="K116" s="4" t="s">
        <v>512</v>
      </c>
      <c r="L116" s="4" t="s">
        <v>512</v>
      </c>
      <c r="M116" s="4" t="s">
        <v>512</v>
      </c>
      <c r="N116" s="4" t="s">
        <v>512</v>
      </c>
      <c r="O116" s="4" t="s">
        <v>512</v>
      </c>
      <c r="P116" s="4" t="s">
        <v>512</v>
      </c>
      <c r="Q116" s="4" t="s">
        <v>512</v>
      </c>
      <c r="R116" s="4" t="s">
        <v>512</v>
      </c>
      <c r="S116" s="4" t="s">
        <v>512</v>
      </c>
      <c r="T116" s="4" t="s">
        <v>512</v>
      </c>
      <c r="U116" s="4" t="s">
        <v>512</v>
      </c>
      <c r="V116" s="4" t="s">
        <v>512</v>
      </c>
      <c r="W116" s="4" t="s">
        <v>512</v>
      </c>
      <c r="X116" s="4" t="s">
        <v>512</v>
      </c>
      <c r="Y116" s="4" t="s">
        <v>512</v>
      </c>
      <c r="Z116" s="4" t="s">
        <v>512</v>
      </c>
      <c r="AA116" s="4" t="s">
        <v>512</v>
      </c>
      <c r="AB116" s="4" t="s">
        <v>512</v>
      </c>
      <c r="AC116" s="4" t="s">
        <v>512</v>
      </c>
      <c r="AD116" s="4" t="s">
        <v>512</v>
      </c>
      <c r="AE116" s="4">
        <v>0</v>
      </c>
    </row>
    <row r="117" spans="1:31" ht="12.75" customHeight="1">
      <c r="A117" s="6"/>
      <c r="C117" s="1" t="s">
        <v>512</v>
      </c>
      <c r="D117" s="3" t="s">
        <v>512</v>
      </c>
      <c r="E117" s="4" t="s">
        <v>512</v>
      </c>
      <c r="F117" s="4" t="s">
        <v>512</v>
      </c>
      <c r="G117" s="4" t="s">
        <v>512</v>
      </c>
      <c r="H117" s="4" t="s">
        <v>512</v>
      </c>
      <c r="I117" s="4" t="s">
        <v>512</v>
      </c>
      <c r="J117" s="4" t="s">
        <v>512</v>
      </c>
      <c r="K117" s="4" t="s">
        <v>512</v>
      </c>
      <c r="L117" s="4" t="s">
        <v>512</v>
      </c>
      <c r="M117" s="4" t="s">
        <v>512</v>
      </c>
      <c r="N117" s="4" t="s">
        <v>512</v>
      </c>
      <c r="O117" s="4" t="s">
        <v>512</v>
      </c>
      <c r="P117" s="4" t="s">
        <v>512</v>
      </c>
      <c r="Q117" s="4" t="s">
        <v>512</v>
      </c>
      <c r="R117" s="4" t="s">
        <v>512</v>
      </c>
      <c r="S117" s="4" t="s">
        <v>512</v>
      </c>
      <c r="T117" s="4" t="s">
        <v>512</v>
      </c>
      <c r="U117" s="4" t="s">
        <v>512</v>
      </c>
      <c r="V117" s="4" t="s">
        <v>512</v>
      </c>
      <c r="W117" s="4" t="s">
        <v>512</v>
      </c>
      <c r="X117" s="4" t="s">
        <v>512</v>
      </c>
      <c r="Y117" s="4" t="s">
        <v>512</v>
      </c>
      <c r="Z117" s="4" t="s">
        <v>512</v>
      </c>
      <c r="AA117" s="4" t="s">
        <v>512</v>
      </c>
      <c r="AB117" s="4" t="s">
        <v>512</v>
      </c>
      <c r="AC117" s="4" t="s">
        <v>512</v>
      </c>
      <c r="AD117" s="4" t="s">
        <v>512</v>
      </c>
      <c r="AE117" s="4">
        <v>0</v>
      </c>
    </row>
    <row r="118" spans="1:31" ht="12.75" customHeight="1">
      <c r="A118" s="6"/>
      <c r="C118" s="1" t="s">
        <v>512</v>
      </c>
      <c r="D118" s="3" t="s">
        <v>512</v>
      </c>
      <c r="E118" s="4" t="s">
        <v>512</v>
      </c>
      <c r="F118" s="4" t="s">
        <v>512</v>
      </c>
      <c r="G118" s="4" t="s">
        <v>512</v>
      </c>
      <c r="H118" s="4" t="s">
        <v>512</v>
      </c>
      <c r="I118" s="4" t="s">
        <v>512</v>
      </c>
      <c r="J118" s="4" t="s">
        <v>512</v>
      </c>
      <c r="K118" s="4" t="s">
        <v>512</v>
      </c>
      <c r="L118" s="4" t="s">
        <v>512</v>
      </c>
      <c r="M118" s="4" t="s">
        <v>512</v>
      </c>
      <c r="N118" s="4" t="s">
        <v>512</v>
      </c>
      <c r="O118" s="4" t="s">
        <v>512</v>
      </c>
      <c r="P118" s="4" t="s">
        <v>512</v>
      </c>
      <c r="Q118" s="4" t="s">
        <v>512</v>
      </c>
      <c r="R118" s="4" t="s">
        <v>512</v>
      </c>
      <c r="S118" s="4" t="s">
        <v>512</v>
      </c>
      <c r="T118" s="4" t="s">
        <v>512</v>
      </c>
      <c r="U118" s="4" t="s">
        <v>512</v>
      </c>
      <c r="V118" s="4" t="s">
        <v>512</v>
      </c>
      <c r="W118" s="4" t="s">
        <v>512</v>
      </c>
      <c r="X118" s="4" t="s">
        <v>512</v>
      </c>
      <c r="Y118" s="4" t="s">
        <v>512</v>
      </c>
      <c r="Z118" s="4" t="s">
        <v>512</v>
      </c>
      <c r="AA118" s="4" t="s">
        <v>512</v>
      </c>
      <c r="AB118" s="4" t="s">
        <v>512</v>
      </c>
      <c r="AC118" s="4" t="s">
        <v>512</v>
      </c>
      <c r="AD118" s="4" t="s">
        <v>512</v>
      </c>
      <c r="AE118" s="4">
        <v>0</v>
      </c>
    </row>
    <row r="119" spans="1:31" ht="12.75" customHeight="1">
      <c r="A119" s="6"/>
      <c r="C119" s="1" t="s">
        <v>512</v>
      </c>
      <c r="D119" s="3" t="s">
        <v>512</v>
      </c>
      <c r="E119" s="4" t="s">
        <v>512</v>
      </c>
      <c r="F119" s="4" t="s">
        <v>512</v>
      </c>
      <c r="G119" s="4" t="s">
        <v>512</v>
      </c>
      <c r="H119" s="4" t="s">
        <v>512</v>
      </c>
      <c r="I119" s="4" t="s">
        <v>512</v>
      </c>
      <c r="J119" s="4" t="s">
        <v>512</v>
      </c>
      <c r="K119" s="4" t="s">
        <v>512</v>
      </c>
      <c r="L119" s="4" t="s">
        <v>512</v>
      </c>
      <c r="M119" s="4" t="s">
        <v>512</v>
      </c>
      <c r="N119" s="4" t="s">
        <v>512</v>
      </c>
      <c r="O119" s="4" t="s">
        <v>512</v>
      </c>
      <c r="P119" s="4" t="s">
        <v>512</v>
      </c>
      <c r="Q119" s="4" t="s">
        <v>512</v>
      </c>
      <c r="R119" s="4" t="s">
        <v>512</v>
      </c>
      <c r="S119" s="4" t="s">
        <v>512</v>
      </c>
      <c r="T119" s="4" t="s">
        <v>512</v>
      </c>
      <c r="U119" s="4" t="s">
        <v>512</v>
      </c>
      <c r="V119" s="4" t="s">
        <v>512</v>
      </c>
      <c r="W119" s="4" t="s">
        <v>512</v>
      </c>
      <c r="X119" s="4" t="s">
        <v>512</v>
      </c>
      <c r="Y119" s="4" t="s">
        <v>512</v>
      </c>
      <c r="Z119" s="4" t="s">
        <v>512</v>
      </c>
      <c r="AA119" s="4" t="s">
        <v>512</v>
      </c>
      <c r="AB119" s="4" t="s">
        <v>512</v>
      </c>
      <c r="AC119" s="4" t="s">
        <v>512</v>
      </c>
      <c r="AD119" s="4" t="s">
        <v>512</v>
      </c>
      <c r="AE119" s="4">
        <v>0</v>
      </c>
    </row>
    <row r="120" spans="1:31" ht="12.75" customHeight="1">
      <c r="A120" s="6"/>
      <c r="C120" s="1" t="s">
        <v>512</v>
      </c>
      <c r="D120" s="3" t="s">
        <v>512</v>
      </c>
      <c r="E120" s="4" t="s">
        <v>512</v>
      </c>
      <c r="F120" s="4" t="s">
        <v>512</v>
      </c>
      <c r="G120" s="4" t="s">
        <v>512</v>
      </c>
      <c r="H120" s="4" t="s">
        <v>512</v>
      </c>
      <c r="I120" s="4" t="s">
        <v>512</v>
      </c>
      <c r="J120" s="4" t="s">
        <v>512</v>
      </c>
      <c r="K120" s="4" t="s">
        <v>512</v>
      </c>
      <c r="L120" s="4" t="s">
        <v>512</v>
      </c>
      <c r="M120" s="4" t="s">
        <v>512</v>
      </c>
      <c r="N120" s="4" t="s">
        <v>512</v>
      </c>
      <c r="O120" s="4" t="s">
        <v>512</v>
      </c>
      <c r="P120" s="4" t="s">
        <v>512</v>
      </c>
      <c r="Q120" s="4" t="s">
        <v>512</v>
      </c>
      <c r="R120" s="4" t="s">
        <v>512</v>
      </c>
      <c r="S120" s="4" t="s">
        <v>512</v>
      </c>
      <c r="T120" s="4" t="s">
        <v>512</v>
      </c>
      <c r="U120" s="4" t="s">
        <v>512</v>
      </c>
      <c r="V120" s="4" t="s">
        <v>512</v>
      </c>
      <c r="W120" s="4" t="s">
        <v>512</v>
      </c>
      <c r="X120" s="4" t="s">
        <v>512</v>
      </c>
      <c r="Y120" s="4" t="s">
        <v>512</v>
      </c>
      <c r="Z120" s="4" t="s">
        <v>512</v>
      </c>
      <c r="AA120" s="4" t="s">
        <v>512</v>
      </c>
      <c r="AB120" s="4" t="s">
        <v>512</v>
      </c>
      <c r="AC120" s="4" t="s">
        <v>512</v>
      </c>
      <c r="AD120" s="4" t="s">
        <v>512</v>
      </c>
      <c r="AE120" s="4">
        <v>0</v>
      </c>
    </row>
    <row r="121" spans="1:31" ht="12.75" customHeight="1">
      <c r="A121" s="6"/>
      <c r="C121" s="1" t="s">
        <v>512</v>
      </c>
      <c r="D121" s="3" t="s">
        <v>512</v>
      </c>
      <c r="E121" s="4" t="s">
        <v>512</v>
      </c>
      <c r="F121" s="4" t="s">
        <v>512</v>
      </c>
      <c r="G121" s="4" t="s">
        <v>512</v>
      </c>
      <c r="H121" s="4" t="s">
        <v>512</v>
      </c>
      <c r="I121" s="4" t="s">
        <v>512</v>
      </c>
      <c r="J121" s="4" t="s">
        <v>512</v>
      </c>
      <c r="K121" s="4" t="s">
        <v>512</v>
      </c>
      <c r="L121" s="4" t="s">
        <v>512</v>
      </c>
      <c r="M121" s="4" t="s">
        <v>512</v>
      </c>
      <c r="N121" s="4" t="s">
        <v>512</v>
      </c>
      <c r="O121" s="4" t="s">
        <v>512</v>
      </c>
      <c r="P121" s="4" t="s">
        <v>512</v>
      </c>
      <c r="Q121" s="4" t="s">
        <v>512</v>
      </c>
      <c r="R121" s="4" t="s">
        <v>512</v>
      </c>
      <c r="S121" s="4" t="s">
        <v>512</v>
      </c>
      <c r="T121" s="4" t="s">
        <v>512</v>
      </c>
      <c r="U121" s="4" t="s">
        <v>512</v>
      </c>
      <c r="V121" s="4" t="s">
        <v>512</v>
      </c>
      <c r="W121" s="4" t="s">
        <v>512</v>
      </c>
      <c r="X121" s="4" t="s">
        <v>512</v>
      </c>
      <c r="Y121" s="4" t="s">
        <v>512</v>
      </c>
      <c r="Z121" s="4" t="s">
        <v>512</v>
      </c>
      <c r="AA121" s="4" t="s">
        <v>512</v>
      </c>
      <c r="AB121" s="4" t="s">
        <v>512</v>
      </c>
      <c r="AC121" s="4" t="s">
        <v>512</v>
      </c>
      <c r="AD121" s="4" t="s">
        <v>512</v>
      </c>
      <c r="AE121" s="4">
        <v>0</v>
      </c>
    </row>
    <row r="122" spans="1:31" ht="12.75" customHeight="1">
      <c r="A122" s="6"/>
      <c r="C122" s="1" t="s">
        <v>512</v>
      </c>
      <c r="D122" s="3" t="s">
        <v>512</v>
      </c>
      <c r="E122" s="4" t="s">
        <v>512</v>
      </c>
      <c r="F122" s="4" t="s">
        <v>512</v>
      </c>
      <c r="G122" s="4" t="s">
        <v>512</v>
      </c>
      <c r="H122" s="4" t="s">
        <v>512</v>
      </c>
      <c r="I122" s="4" t="s">
        <v>512</v>
      </c>
      <c r="J122" s="4" t="s">
        <v>512</v>
      </c>
      <c r="K122" s="4" t="s">
        <v>512</v>
      </c>
      <c r="L122" s="4" t="s">
        <v>512</v>
      </c>
      <c r="M122" s="4" t="s">
        <v>512</v>
      </c>
      <c r="N122" s="4" t="s">
        <v>512</v>
      </c>
      <c r="O122" s="4" t="s">
        <v>512</v>
      </c>
      <c r="P122" s="4" t="s">
        <v>512</v>
      </c>
      <c r="Q122" s="4" t="s">
        <v>512</v>
      </c>
      <c r="R122" s="4" t="s">
        <v>512</v>
      </c>
      <c r="S122" s="4" t="s">
        <v>512</v>
      </c>
      <c r="T122" s="4" t="s">
        <v>512</v>
      </c>
      <c r="U122" s="4" t="s">
        <v>512</v>
      </c>
      <c r="V122" s="4" t="s">
        <v>512</v>
      </c>
      <c r="W122" s="4" t="s">
        <v>512</v>
      </c>
      <c r="X122" s="4" t="s">
        <v>512</v>
      </c>
      <c r="Y122" s="4" t="s">
        <v>512</v>
      </c>
      <c r="Z122" s="4" t="s">
        <v>512</v>
      </c>
      <c r="AA122" s="4" t="s">
        <v>512</v>
      </c>
      <c r="AB122" s="4" t="s">
        <v>512</v>
      </c>
      <c r="AC122" s="4" t="s">
        <v>512</v>
      </c>
      <c r="AD122" s="4" t="s">
        <v>512</v>
      </c>
      <c r="AE122" s="4">
        <v>0</v>
      </c>
    </row>
    <row r="123" spans="1:31" ht="12.75" customHeight="1">
      <c r="A123" s="6"/>
      <c r="C123" s="1" t="s">
        <v>512</v>
      </c>
      <c r="D123" s="3" t="s">
        <v>512</v>
      </c>
      <c r="E123" s="4" t="s">
        <v>512</v>
      </c>
      <c r="F123" s="4" t="s">
        <v>512</v>
      </c>
      <c r="G123" s="4" t="s">
        <v>512</v>
      </c>
      <c r="H123" s="4" t="s">
        <v>512</v>
      </c>
      <c r="I123" s="4" t="s">
        <v>512</v>
      </c>
      <c r="J123" s="4" t="s">
        <v>512</v>
      </c>
      <c r="K123" s="4" t="s">
        <v>512</v>
      </c>
      <c r="L123" s="4" t="s">
        <v>512</v>
      </c>
      <c r="M123" s="4" t="s">
        <v>512</v>
      </c>
      <c r="N123" s="4" t="s">
        <v>512</v>
      </c>
      <c r="O123" s="4" t="s">
        <v>512</v>
      </c>
      <c r="P123" s="4" t="s">
        <v>512</v>
      </c>
      <c r="Q123" s="4" t="s">
        <v>512</v>
      </c>
      <c r="R123" s="4" t="s">
        <v>512</v>
      </c>
      <c r="S123" s="4" t="s">
        <v>512</v>
      </c>
      <c r="T123" s="4" t="s">
        <v>512</v>
      </c>
      <c r="U123" s="4" t="s">
        <v>512</v>
      </c>
      <c r="V123" s="4" t="s">
        <v>512</v>
      </c>
      <c r="W123" s="4" t="s">
        <v>512</v>
      </c>
      <c r="X123" s="4" t="s">
        <v>512</v>
      </c>
      <c r="Y123" s="4" t="s">
        <v>512</v>
      </c>
      <c r="Z123" s="4" t="s">
        <v>512</v>
      </c>
      <c r="AA123" s="4" t="s">
        <v>512</v>
      </c>
      <c r="AB123" s="4" t="s">
        <v>512</v>
      </c>
      <c r="AC123" s="4" t="s">
        <v>512</v>
      </c>
      <c r="AD123" s="4" t="s">
        <v>512</v>
      </c>
      <c r="AE123" s="4">
        <v>0</v>
      </c>
    </row>
    <row r="124" spans="1:31" ht="12.75" customHeight="1">
      <c r="A124" s="6"/>
      <c r="C124" s="1" t="s">
        <v>512</v>
      </c>
      <c r="D124" s="3" t="s">
        <v>512</v>
      </c>
      <c r="E124" s="4" t="s">
        <v>512</v>
      </c>
      <c r="F124" s="4" t="s">
        <v>512</v>
      </c>
      <c r="G124" s="4" t="s">
        <v>512</v>
      </c>
      <c r="H124" s="4" t="s">
        <v>512</v>
      </c>
      <c r="I124" s="4" t="s">
        <v>512</v>
      </c>
      <c r="J124" s="4" t="s">
        <v>512</v>
      </c>
      <c r="K124" s="4" t="s">
        <v>512</v>
      </c>
      <c r="L124" s="4" t="s">
        <v>512</v>
      </c>
      <c r="M124" s="4" t="s">
        <v>512</v>
      </c>
      <c r="N124" s="4" t="s">
        <v>512</v>
      </c>
      <c r="O124" s="4" t="s">
        <v>512</v>
      </c>
      <c r="P124" s="4" t="s">
        <v>512</v>
      </c>
      <c r="Q124" s="4" t="s">
        <v>512</v>
      </c>
      <c r="R124" s="4" t="s">
        <v>512</v>
      </c>
      <c r="S124" s="4" t="s">
        <v>512</v>
      </c>
      <c r="T124" s="4" t="s">
        <v>512</v>
      </c>
      <c r="U124" s="4" t="s">
        <v>512</v>
      </c>
      <c r="V124" s="4" t="s">
        <v>512</v>
      </c>
      <c r="W124" s="4" t="s">
        <v>512</v>
      </c>
      <c r="X124" s="4" t="s">
        <v>512</v>
      </c>
      <c r="Y124" s="4" t="s">
        <v>512</v>
      </c>
      <c r="Z124" s="4" t="s">
        <v>512</v>
      </c>
      <c r="AA124" s="4" t="s">
        <v>512</v>
      </c>
      <c r="AB124" s="4" t="s">
        <v>512</v>
      </c>
      <c r="AC124" s="4" t="s">
        <v>512</v>
      </c>
      <c r="AD124" s="4" t="s">
        <v>512</v>
      </c>
      <c r="AE124" s="4">
        <v>0</v>
      </c>
    </row>
    <row r="125" spans="1:31" ht="12.75" customHeight="1">
      <c r="A125" s="6"/>
      <c r="C125" s="1" t="s">
        <v>512</v>
      </c>
      <c r="D125" s="3" t="s">
        <v>512</v>
      </c>
      <c r="E125" s="4" t="s">
        <v>512</v>
      </c>
      <c r="F125" s="4" t="s">
        <v>512</v>
      </c>
      <c r="G125" s="4" t="s">
        <v>512</v>
      </c>
      <c r="H125" s="4" t="s">
        <v>512</v>
      </c>
      <c r="I125" s="4" t="s">
        <v>512</v>
      </c>
      <c r="J125" s="4" t="s">
        <v>512</v>
      </c>
      <c r="K125" s="4" t="s">
        <v>512</v>
      </c>
      <c r="L125" s="4" t="s">
        <v>512</v>
      </c>
      <c r="M125" s="4" t="s">
        <v>512</v>
      </c>
      <c r="N125" s="4" t="s">
        <v>512</v>
      </c>
      <c r="O125" s="4" t="s">
        <v>512</v>
      </c>
      <c r="P125" s="4" t="s">
        <v>512</v>
      </c>
      <c r="Q125" s="4" t="s">
        <v>512</v>
      </c>
      <c r="R125" s="4" t="s">
        <v>512</v>
      </c>
      <c r="S125" s="4" t="s">
        <v>512</v>
      </c>
      <c r="T125" s="4" t="s">
        <v>512</v>
      </c>
      <c r="U125" s="4" t="s">
        <v>512</v>
      </c>
      <c r="V125" s="4" t="s">
        <v>512</v>
      </c>
      <c r="W125" s="4" t="s">
        <v>512</v>
      </c>
      <c r="X125" s="4" t="s">
        <v>512</v>
      </c>
      <c r="Y125" s="4" t="s">
        <v>512</v>
      </c>
      <c r="Z125" s="4" t="s">
        <v>512</v>
      </c>
      <c r="AA125" s="4" t="s">
        <v>512</v>
      </c>
      <c r="AB125" s="4" t="s">
        <v>512</v>
      </c>
      <c r="AC125" s="4" t="s">
        <v>512</v>
      </c>
      <c r="AD125" s="4" t="s">
        <v>512</v>
      </c>
      <c r="AE125" s="4">
        <v>0</v>
      </c>
    </row>
    <row r="126" spans="1:31" ht="12.75" customHeight="1">
      <c r="A126" s="6"/>
      <c r="C126" s="1" t="s">
        <v>512</v>
      </c>
      <c r="D126" s="3" t="s">
        <v>512</v>
      </c>
      <c r="E126" s="4" t="s">
        <v>512</v>
      </c>
      <c r="F126" s="4" t="s">
        <v>512</v>
      </c>
      <c r="G126" s="4" t="s">
        <v>512</v>
      </c>
      <c r="H126" s="4" t="s">
        <v>512</v>
      </c>
      <c r="I126" s="4" t="s">
        <v>512</v>
      </c>
      <c r="J126" s="4" t="s">
        <v>512</v>
      </c>
      <c r="K126" s="4" t="s">
        <v>512</v>
      </c>
      <c r="L126" s="4" t="s">
        <v>512</v>
      </c>
      <c r="M126" s="4" t="s">
        <v>512</v>
      </c>
      <c r="N126" s="4" t="s">
        <v>512</v>
      </c>
      <c r="O126" s="4" t="s">
        <v>512</v>
      </c>
      <c r="P126" s="4" t="s">
        <v>512</v>
      </c>
      <c r="Q126" s="4" t="s">
        <v>512</v>
      </c>
      <c r="R126" s="4" t="s">
        <v>512</v>
      </c>
      <c r="S126" s="4" t="s">
        <v>512</v>
      </c>
      <c r="T126" s="4" t="s">
        <v>512</v>
      </c>
      <c r="U126" s="4" t="s">
        <v>512</v>
      </c>
      <c r="V126" s="4" t="s">
        <v>512</v>
      </c>
      <c r="W126" s="4" t="s">
        <v>512</v>
      </c>
      <c r="X126" s="4" t="s">
        <v>512</v>
      </c>
      <c r="Y126" s="4" t="s">
        <v>512</v>
      </c>
      <c r="Z126" s="4" t="s">
        <v>512</v>
      </c>
      <c r="AA126" s="4" t="s">
        <v>512</v>
      </c>
      <c r="AB126" s="4" t="s">
        <v>512</v>
      </c>
      <c r="AC126" s="4" t="s">
        <v>512</v>
      </c>
      <c r="AD126" s="4" t="s">
        <v>512</v>
      </c>
      <c r="AE126" s="4">
        <v>0</v>
      </c>
    </row>
    <row r="127" spans="1:31" ht="12.75" customHeight="1">
      <c r="A127" s="6"/>
      <c r="C127" s="1" t="s">
        <v>512</v>
      </c>
      <c r="D127" s="3" t="s">
        <v>512</v>
      </c>
      <c r="E127" s="4" t="s">
        <v>512</v>
      </c>
      <c r="F127" s="4" t="s">
        <v>512</v>
      </c>
      <c r="G127" s="4" t="s">
        <v>512</v>
      </c>
      <c r="H127" s="4" t="s">
        <v>512</v>
      </c>
      <c r="I127" s="4" t="s">
        <v>512</v>
      </c>
      <c r="J127" s="4" t="s">
        <v>512</v>
      </c>
      <c r="K127" s="4" t="s">
        <v>512</v>
      </c>
      <c r="L127" s="4" t="s">
        <v>512</v>
      </c>
      <c r="M127" s="4" t="s">
        <v>512</v>
      </c>
      <c r="N127" s="4" t="s">
        <v>512</v>
      </c>
      <c r="O127" s="4" t="s">
        <v>512</v>
      </c>
      <c r="P127" s="4" t="s">
        <v>512</v>
      </c>
      <c r="Q127" s="4" t="s">
        <v>512</v>
      </c>
      <c r="R127" s="4" t="s">
        <v>512</v>
      </c>
      <c r="S127" s="4" t="s">
        <v>512</v>
      </c>
      <c r="T127" s="4" t="s">
        <v>512</v>
      </c>
      <c r="U127" s="4" t="s">
        <v>512</v>
      </c>
      <c r="V127" s="4" t="s">
        <v>512</v>
      </c>
      <c r="W127" s="4" t="s">
        <v>512</v>
      </c>
      <c r="X127" s="4" t="s">
        <v>512</v>
      </c>
      <c r="Y127" s="4" t="s">
        <v>512</v>
      </c>
      <c r="Z127" s="4" t="s">
        <v>512</v>
      </c>
      <c r="AA127" s="4" t="s">
        <v>512</v>
      </c>
      <c r="AB127" s="4" t="s">
        <v>512</v>
      </c>
      <c r="AC127" s="4" t="s">
        <v>512</v>
      </c>
      <c r="AD127" s="4" t="s">
        <v>512</v>
      </c>
      <c r="AE127" s="4">
        <v>0</v>
      </c>
    </row>
    <row r="128" spans="1:31" ht="12.75" customHeight="1">
      <c r="A128" s="6"/>
      <c r="C128" s="1" t="s">
        <v>512</v>
      </c>
      <c r="D128" s="3" t="s">
        <v>512</v>
      </c>
      <c r="E128" s="4" t="s">
        <v>512</v>
      </c>
      <c r="F128" s="4" t="s">
        <v>512</v>
      </c>
      <c r="G128" s="4" t="s">
        <v>512</v>
      </c>
      <c r="H128" s="4" t="s">
        <v>512</v>
      </c>
      <c r="I128" s="4" t="s">
        <v>512</v>
      </c>
      <c r="J128" s="4" t="s">
        <v>512</v>
      </c>
      <c r="K128" s="4" t="s">
        <v>512</v>
      </c>
      <c r="L128" s="4" t="s">
        <v>512</v>
      </c>
      <c r="M128" s="4" t="s">
        <v>512</v>
      </c>
      <c r="N128" s="4" t="s">
        <v>512</v>
      </c>
      <c r="O128" s="4" t="s">
        <v>512</v>
      </c>
      <c r="P128" s="4" t="s">
        <v>512</v>
      </c>
      <c r="Q128" s="4" t="s">
        <v>512</v>
      </c>
      <c r="R128" s="4" t="s">
        <v>512</v>
      </c>
      <c r="S128" s="4" t="s">
        <v>512</v>
      </c>
      <c r="T128" s="4" t="s">
        <v>512</v>
      </c>
      <c r="U128" s="4" t="s">
        <v>512</v>
      </c>
      <c r="V128" s="4" t="s">
        <v>512</v>
      </c>
      <c r="W128" s="4" t="s">
        <v>512</v>
      </c>
      <c r="X128" s="4" t="s">
        <v>512</v>
      </c>
      <c r="Y128" s="4" t="s">
        <v>512</v>
      </c>
      <c r="Z128" s="4" t="s">
        <v>512</v>
      </c>
      <c r="AA128" s="4" t="s">
        <v>512</v>
      </c>
      <c r="AB128" s="4" t="s">
        <v>512</v>
      </c>
      <c r="AC128" s="4" t="s">
        <v>512</v>
      </c>
      <c r="AD128" s="4" t="s">
        <v>512</v>
      </c>
      <c r="AE128" s="4">
        <v>0</v>
      </c>
    </row>
    <row r="129" spans="1:31" ht="12.75" customHeight="1">
      <c r="A129" s="6"/>
      <c r="C129" s="1" t="s">
        <v>512</v>
      </c>
      <c r="D129" s="3" t="s">
        <v>512</v>
      </c>
      <c r="E129" s="4" t="s">
        <v>512</v>
      </c>
      <c r="F129" s="4" t="s">
        <v>512</v>
      </c>
      <c r="G129" s="4" t="s">
        <v>512</v>
      </c>
      <c r="H129" s="4" t="s">
        <v>512</v>
      </c>
      <c r="I129" s="4" t="s">
        <v>512</v>
      </c>
      <c r="J129" s="4" t="s">
        <v>512</v>
      </c>
      <c r="K129" s="4" t="s">
        <v>512</v>
      </c>
      <c r="L129" s="4" t="s">
        <v>512</v>
      </c>
      <c r="M129" s="4" t="s">
        <v>512</v>
      </c>
      <c r="N129" s="4" t="s">
        <v>512</v>
      </c>
      <c r="O129" s="4" t="s">
        <v>512</v>
      </c>
      <c r="P129" s="4" t="s">
        <v>512</v>
      </c>
      <c r="Q129" s="4" t="s">
        <v>512</v>
      </c>
      <c r="R129" s="4" t="s">
        <v>512</v>
      </c>
      <c r="S129" s="4" t="s">
        <v>512</v>
      </c>
      <c r="T129" s="4" t="s">
        <v>512</v>
      </c>
      <c r="U129" s="4" t="s">
        <v>512</v>
      </c>
      <c r="V129" s="4" t="s">
        <v>512</v>
      </c>
      <c r="W129" s="4" t="s">
        <v>512</v>
      </c>
      <c r="X129" s="4" t="s">
        <v>512</v>
      </c>
      <c r="Y129" s="4" t="s">
        <v>512</v>
      </c>
      <c r="Z129" s="4" t="s">
        <v>512</v>
      </c>
      <c r="AA129" s="4" t="s">
        <v>512</v>
      </c>
      <c r="AB129" s="4" t="s">
        <v>512</v>
      </c>
      <c r="AC129" s="4" t="s">
        <v>512</v>
      </c>
      <c r="AD129" s="4" t="s">
        <v>512</v>
      </c>
      <c r="AE129" s="4">
        <v>0</v>
      </c>
    </row>
    <row r="130" spans="1:31" ht="12.75" customHeight="1">
      <c r="A130" s="6"/>
      <c r="C130" s="1" t="s">
        <v>512</v>
      </c>
      <c r="D130" s="3" t="s">
        <v>512</v>
      </c>
      <c r="E130" s="4" t="s">
        <v>512</v>
      </c>
      <c r="F130" s="4" t="s">
        <v>512</v>
      </c>
      <c r="G130" s="4" t="s">
        <v>512</v>
      </c>
      <c r="H130" s="4" t="s">
        <v>512</v>
      </c>
      <c r="I130" s="4" t="s">
        <v>512</v>
      </c>
      <c r="J130" s="4" t="s">
        <v>512</v>
      </c>
      <c r="K130" s="4" t="s">
        <v>512</v>
      </c>
      <c r="L130" s="4" t="s">
        <v>512</v>
      </c>
      <c r="M130" s="4" t="s">
        <v>512</v>
      </c>
      <c r="N130" s="4" t="s">
        <v>512</v>
      </c>
      <c r="O130" s="4" t="s">
        <v>512</v>
      </c>
      <c r="P130" s="4" t="s">
        <v>512</v>
      </c>
      <c r="Q130" s="4" t="s">
        <v>512</v>
      </c>
      <c r="R130" s="4" t="s">
        <v>512</v>
      </c>
      <c r="S130" s="4" t="s">
        <v>512</v>
      </c>
      <c r="T130" s="4" t="s">
        <v>512</v>
      </c>
      <c r="U130" s="4" t="s">
        <v>512</v>
      </c>
      <c r="V130" s="4" t="s">
        <v>512</v>
      </c>
      <c r="W130" s="4" t="s">
        <v>512</v>
      </c>
      <c r="X130" s="4" t="s">
        <v>512</v>
      </c>
      <c r="Y130" s="4" t="s">
        <v>512</v>
      </c>
      <c r="Z130" s="4" t="s">
        <v>512</v>
      </c>
      <c r="AA130" s="4" t="s">
        <v>512</v>
      </c>
      <c r="AB130" s="4" t="s">
        <v>512</v>
      </c>
      <c r="AC130" s="4" t="s">
        <v>512</v>
      </c>
      <c r="AD130" s="4" t="s">
        <v>512</v>
      </c>
      <c r="AE130" s="4">
        <v>0</v>
      </c>
    </row>
    <row r="131" spans="1:31" ht="12.75" customHeight="1">
      <c r="A131" s="6"/>
      <c r="C131" s="1" t="s">
        <v>512</v>
      </c>
      <c r="D131" s="3" t="s">
        <v>512</v>
      </c>
      <c r="E131" s="4" t="s">
        <v>512</v>
      </c>
      <c r="F131" s="4" t="s">
        <v>512</v>
      </c>
      <c r="G131" s="4" t="s">
        <v>512</v>
      </c>
      <c r="H131" s="4" t="s">
        <v>512</v>
      </c>
      <c r="I131" s="4" t="s">
        <v>512</v>
      </c>
      <c r="J131" s="4" t="s">
        <v>512</v>
      </c>
      <c r="K131" s="4" t="s">
        <v>512</v>
      </c>
      <c r="L131" s="4" t="s">
        <v>512</v>
      </c>
      <c r="M131" s="4" t="s">
        <v>512</v>
      </c>
      <c r="N131" s="4" t="s">
        <v>512</v>
      </c>
      <c r="O131" s="4" t="s">
        <v>512</v>
      </c>
      <c r="P131" s="4" t="s">
        <v>512</v>
      </c>
      <c r="Q131" s="4" t="s">
        <v>512</v>
      </c>
      <c r="R131" s="4" t="s">
        <v>512</v>
      </c>
      <c r="S131" s="4" t="s">
        <v>512</v>
      </c>
      <c r="T131" s="4" t="s">
        <v>512</v>
      </c>
      <c r="U131" s="4" t="s">
        <v>512</v>
      </c>
      <c r="V131" s="4" t="s">
        <v>512</v>
      </c>
      <c r="W131" s="4" t="s">
        <v>512</v>
      </c>
      <c r="X131" s="4" t="s">
        <v>512</v>
      </c>
      <c r="Y131" s="4" t="s">
        <v>512</v>
      </c>
      <c r="Z131" s="4" t="s">
        <v>512</v>
      </c>
      <c r="AA131" s="4" t="s">
        <v>512</v>
      </c>
      <c r="AB131" s="4" t="s">
        <v>512</v>
      </c>
      <c r="AC131" s="4" t="s">
        <v>512</v>
      </c>
      <c r="AD131" s="4" t="s">
        <v>512</v>
      </c>
      <c r="AE131" s="4">
        <v>0</v>
      </c>
    </row>
    <row r="132" spans="1:31" ht="12.75" customHeight="1">
      <c r="A132" s="6"/>
      <c r="C132" s="1" t="s">
        <v>512</v>
      </c>
      <c r="D132" s="3" t="s">
        <v>512</v>
      </c>
      <c r="E132" s="4" t="s">
        <v>512</v>
      </c>
      <c r="F132" s="4" t="s">
        <v>512</v>
      </c>
      <c r="G132" s="4" t="s">
        <v>512</v>
      </c>
      <c r="H132" s="4" t="s">
        <v>512</v>
      </c>
      <c r="I132" s="4" t="s">
        <v>512</v>
      </c>
      <c r="J132" s="4" t="s">
        <v>512</v>
      </c>
      <c r="K132" s="4" t="s">
        <v>512</v>
      </c>
      <c r="L132" s="4" t="s">
        <v>512</v>
      </c>
      <c r="M132" s="4" t="s">
        <v>512</v>
      </c>
      <c r="N132" s="4" t="s">
        <v>512</v>
      </c>
      <c r="O132" s="4" t="s">
        <v>512</v>
      </c>
      <c r="P132" s="4" t="s">
        <v>512</v>
      </c>
      <c r="Q132" s="4" t="s">
        <v>512</v>
      </c>
      <c r="R132" s="4" t="s">
        <v>512</v>
      </c>
      <c r="S132" s="4" t="s">
        <v>512</v>
      </c>
      <c r="T132" s="4" t="s">
        <v>512</v>
      </c>
      <c r="U132" s="4" t="s">
        <v>512</v>
      </c>
      <c r="V132" s="4" t="s">
        <v>512</v>
      </c>
      <c r="W132" s="4" t="s">
        <v>512</v>
      </c>
      <c r="X132" s="4" t="s">
        <v>512</v>
      </c>
      <c r="Y132" s="4" t="s">
        <v>512</v>
      </c>
      <c r="Z132" s="4" t="s">
        <v>512</v>
      </c>
      <c r="AA132" s="4" t="s">
        <v>512</v>
      </c>
      <c r="AB132" s="4" t="s">
        <v>512</v>
      </c>
      <c r="AC132" s="4" t="s">
        <v>512</v>
      </c>
      <c r="AD132" s="4" t="s">
        <v>512</v>
      </c>
      <c r="AE132" s="4">
        <v>0</v>
      </c>
    </row>
    <row r="133" spans="1:31" ht="12.75" customHeight="1">
      <c r="A133" s="6"/>
      <c r="C133" s="1" t="s">
        <v>512</v>
      </c>
      <c r="D133" s="3" t="s">
        <v>512</v>
      </c>
      <c r="E133" s="4" t="s">
        <v>512</v>
      </c>
      <c r="F133" s="4" t="s">
        <v>512</v>
      </c>
      <c r="G133" s="4" t="s">
        <v>512</v>
      </c>
      <c r="H133" s="4" t="s">
        <v>512</v>
      </c>
      <c r="I133" s="4" t="s">
        <v>512</v>
      </c>
      <c r="J133" s="4" t="s">
        <v>512</v>
      </c>
      <c r="K133" s="4" t="s">
        <v>512</v>
      </c>
      <c r="L133" s="4" t="s">
        <v>512</v>
      </c>
      <c r="M133" s="4" t="s">
        <v>512</v>
      </c>
      <c r="N133" s="4" t="s">
        <v>512</v>
      </c>
      <c r="O133" s="4" t="s">
        <v>512</v>
      </c>
      <c r="P133" s="4" t="s">
        <v>512</v>
      </c>
      <c r="Q133" s="4" t="s">
        <v>512</v>
      </c>
      <c r="R133" s="4" t="s">
        <v>512</v>
      </c>
      <c r="S133" s="4" t="s">
        <v>512</v>
      </c>
      <c r="T133" s="4" t="s">
        <v>512</v>
      </c>
      <c r="U133" s="4" t="s">
        <v>512</v>
      </c>
      <c r="V133" s="4" t="s">
        <v>512</v>
      </c>
      <c r="W133" s="4" t="s">
        <v>512</v>
      </c>
      <c r="X133" s="4" t="s">
        <v>512</v>
      </c>
      <c r="Y133" s="4" t="s">
        <v>512</v>
      </c>
      <c r="Z133" s="4" t="s">
        <v>512</v>
      </c>
      <c r="AA133" s="4" t="s">
        <v>512</v>
      </c>
      <c r="AB133" s="4" t="s">
        <v>512</v>
      </c>
      <c r="AC133" s="4" t="s">
        <v>512</v>
      </c>
      <c r="AD133" s="4" t="s">
        <v>512</v>
      </c>
      <c r="AE133" s="4">
        <v>0</v>
      </c>
    </row>
    <row r="134" spans="1:31" ht="12.75" customHeight="1">
      <c r="A134" s="6"/>
      <c r="C134" s="1" t="s">
        <v>512</v>
      </c>
      <c r="D134" s="3" t="s">
        <v>512</v>
      </c>
      <c r="E134" s="4" t="s">
        <v>512</v>
      </c>
      <c r="F134" s="4" t="s">
        <v>512</v>
      </c>
      <c r="G134" s="4" t="s">
        <v>512</v>
      </c>
      <c r="H134" s="4" t="s">
        <v>512</v>
      </c>
      <c r="I134" s="4" t="s">
        <v>512</v>
      </c>
      <c r="J134" s="4" t="s">
        <v>512</v>
      </c>
      <c r="K134" s="4" t="s">
        <v>512</v>
      </c>
      <c r="L134" s="4" t="s">
        <v>512</v>
      </c>
      <c r="M134" s="4" t="s">
        <v>512</v>
      </c>
      <c r="N134" s="4" t="s">
        <v>512</v>
      </c>
      <c r="O134" s="4" t="s">
        <v>512</v>
      </c>
      <c r="P134" s="4" t="s">
        <v>512</v>
      </c>
      <c r="Q134" s="4" t="s">
        <v>512</v>
      </c>
      <c r="R134" s="4" t="s">
        <v>512</v>
      </c>
      <c r="S134" s="4" t="s">
        <v>512</v>
      </c>
      <c r="T134" s="4" t="s">
        <v>512</v>
      </c>
      <c r="U134" s="4" t="s">
        <v>512</v>
      </c>
      <c r="V134" s="4" t="s">
        <v>512</v>
      </c>
      <c r="W134" s="4" t="s">
        <v>512</v>
      </c>
      <c r="X134" s="4" t="s">
        <v>512</v>
      </c>
      <c r="Y134" s="4" t="s">
        <v>512</v>
      </c>
      <c r="Z134" s="4" t="s">
        <v>512</v>
      </c>
      <c r="AA134" s="4" t="s">
        <v>512</v>
      </c>
      <c r="AB134" s="4" t="s">
        <v>512</v>
      </c>
      <c r="AC134" s="4" t="s">
        <v>512</v>
      </c>
      <c r="AD134" s="4" t="s">
        <v>512</v>
      </c>
      <c r="AE134" s="4">
        <v>0</v>
      </c>
    </row>
    <row r="135" spans="1:31" ht="12.75" customHeight="1">
      <c r="A135" s="6"/>
      <c r="C135" s="1" t="s">
        <v>512</v>
      </c>
      <c r="D135" s="3" t="s">
        <v>512</v>
      </c>
      <c r="E135" s="4" t="s">
        <v>512</v>
      </c>
      <c r="F135" s="4" t="s">
        <v>512</v>
      </c>
      <c r="G135" s="4" t="s">
        <v>512</v>
      </c>
      <c r="H135" s="4" t="s">
        <v>512</v>
      </c>
      <c r="I135" s="4" t="s">
        <v>512</v>
      </c>
      <c r="J135" s="4" t="s">
        <v>512</v>
      </c>
      <c r="K135" s="4" t="s">
        <v>512</v>
      </c>
      <c r="L135" s="4" t="s">
        <v>512</v>
      </c>
      <c r="M135" s="4" t="s">
        <v>512</v>
      </c>
      <c r="N135" s="4" t="s">
        <v>512</v>
      </c>
      <c r="O135" s="4" t="s">
        <v>512</v>
      </c>
      <c r="P135" s="4" t="s">
        <v>512</v>
      </c>
      <c r="Q135" s="4" t="s">
        <v>512</v>
      </c>
      <c r="R135" s="4" t="s">
        <v>512</v>
      </c>
      <c r="S135" s="4" t="s">
        <v>512</v>
      </c>
      <c r="T135" s="4" t="s">
        <v>512</v>
      </c>
      <c r="U135" s="4" t="s">
        <v>512</v>
      </c>
      <c r="V135" s="4" t="s">
        <v>512</v>
      </c>
      <c r="W135" s="4" t="s">
        <v>512</v>
      </c>
      <c r="X135" s="4" t="s">
        <v>512</v>
      </c>
      <c r="Y135" s="4" t="s">
        <v>512</v>
      </c>
      <c r="Z135" s="4" t="s">
        <v>512</v>
      </c>
      <c r="AA135" s="4" t="s">
        <v>512</v>
      </c>
      <c r="AB135" s="4" t="s">
        <v>512</v>
      </c>
      <c r="AC135" s="4" t="s">
        <v>512</v>
      </c>
      <c r="AD135" s="4" t="s">
        <v>512</v>
      </c>
      <c r="AE135" s="4">
        <v>0</v>
      </c>
    </row>
    <row r="136" spans="1:31" ht="12.75" customHeight="1">
      <c r="A136" s="6"/>
      <c r="C136" s="1" t="s">
        <v>512</v>
      </c>
      <c r="D136" s="3" t="s">
        <v>512</v>
      </c>
      <c r="E136" s="4" t="s">
        <v>512</v>
      </c>
      <c r="F136" s="4" t="s">
        <v>512</v>
      </c>
      <c r="G136" s="4" t="s">
        <v>512</v>
      </c>
      <c r="H136" s="4" t="s">
        <v>512</v>
      </c>
      <c r="I136" s="4" t="s">
        <v>512</v>
      </c>
      <c r="J136" s="4" t="s">
        <v>512</v>
      </c>
      <c r="K136" s="4" t="s">
        <v>512</v>
      </c>
      <c r="L136" s="4" t="s">
        <v>512</v>
      </c>
      <c r="M136" s="4" t="s">
        <v>512</v>
      </c>
      <c r="N136" s="4" t="s">
        <v>512</v>
      </c>
      <c r="O136" s="4" t="s">
        <v>512</v>
      </c>
      <c r="P136" s="4" t="s">
        <v>512</v>
      </c>
      <c r="Q136" s="4" t="s">
        <v>512</v>
      </c>
      <c r="R136" s="4" t="s">
        <v>512</v>
      </c>
      <c r="S136" s="4" t="s">
        <v>512</v>
      </c>
      <c r="T136" s="4" t="s">
        <v>512</v>
      </c>
      <c r="U136" s="4" t="s">
        <v>512</v>
      </c>
      <c r="V136" s="4" t="s">
        <v>512</v>
      </c>
      <c r="W136" s="4" t="s">
        <v>512</v>
      </c>
      <c r="X136" s="4" t="s">
        <v>512</v>
      </c>
      <c r="Y136" s="4" t="s">
        <v>512</v>
      </c>
      <c r="Z136" s="4" t="s">
        <v>512</v>
      </c>
      <c r="AA136" s="4" t="s">
        <v>512</v>
      </c>
      <c r="AB136" s="4" t="s">
        <v>512</v>
      </c>
      <c r="AC136" s="4" t="s">
        <v>512</v>
      </c>
      <c r="AD136" s="4" t="s">
        <v>512</v>
      </c>
      <c r="AE136" s="4">
        <v>0</v>
      </c>
    </row>
    <row r="137" spans="1:31" ht="12.75" customHeight="1">
      <c r="A137" s="6"/>
      <c r="C137" s="1" t="s">
        <v>512</v>
      </c>
      <c r="D137" s="3" t="s">
        <v>512</v>
      </c>
      <c r="E137" s="4" t="s">
        <v>512</v>
      </c>
      <c r="F137" s="4" t="s">
        <v>512</v>
      </c>
      <c r="G137" s="4" t="s">
        <v>512</v>
      </c>
      <c r="H137" s="4" t="s">
        <v>512</v>
      </c>
      <c r="I137" s="4" t="s">
        <v>512</v>
      </c>
      <c r="J137" s="4" t="s">
        <v>512</v>
      </c>
      <c r="K137" s="4" t="s">
        <v>512</v>
      </c>
      <c r="L137" s="4" t="s">
        <v>512</v>
      </c>
      <c r="M137" s="4" t="s">
        <v>512</v>
      </c>
      <c r="N137" s="4" t="s">
        <v>512</v>
      </c>
      <c r="O137" s="4" t="s">
        <v>512</v>
      </c>
      <c r="P137" s="4" t="s">
        <v>512</v>
      </c>
      <c r="Q137" s="4" t="s">
        <v>512</v>
      </c>
      <c r="R137" s="4" t="s">
        <v>512</v>
      </c>
      <c r="S137" s="4" t="s">
        <v>512</v>
      </c>
      <c r="T137" s="4" t="s">
        <v>512</v>
      </c>
      <c r="U137" s="4" t="s">
        <v>512</v>
      </c>
      <c r="V137" s="4" t="s">
        <v>512</v>
      </c>
      <c r="W137" s="4" t="s">
        <v>512</v>
      </c>
      <c r="X137" s="4" t="s">
        <v>512</v>
      </c>
      <c r="Y137" s="4" t="s">
        <v>512</v>
      </c>
      <c r="Z137" s="4" t="s">
        <v>512</v>
      </c>
      <c r="AA137" s="4" t="s">
        <v>512</v>
      </c>
      <c r="AB137" s="4" t="s">
        <v>512</v>
      </c>
      <c r="AC137" s="4" t="s">
        <v>512</v>
      </c>
      <c r="AD137" s="4" t="s">
        <v>512</v>
      </c>
      <c r="AE137" s="4">
        <v>0</v>
      </c>
    </row>
    <row r="138" spans="1:31" ht="12.75" customHeight="1">
      <c r="A138" s="6"/>
      <c r="C138" s="1" t="s">
        <v>512</v>
      </c>
      <c r="D138" s="3" t="s">
        <v>512</v>
      </c>
      <c r="E138" s="4" t="s">
        <v>512</v>
      </c>
      <c r="F138" s="4" t="s">
        <v>512</v>
      </c>
      <c r="G138" s="4" t="s">
        <v>512</v>
      </c>
      <c r="H138" s="4" t="s">
        <v>512</v>
      </c>
      <c r="I138" s="4" t="s">
        <v>512</v>
      </c>
      <c r="J138" s="4" t="s">
        <v>512</v>
      </c>
      <c r="K138" s="4" t="s">
        <v>512</v>
      </c>
      <c r="L138" s="4" t="s">
        <v>512</v>
      </c>
      <c r="M138" s="4" t="s">
        <v>512</v>
      </c>
      <c r="N138" s="4" t="s">
        <v>512</v>
      </c>
      <c r="O138" s="4" t="s">
        <v>512</v>
      </c>
      <c r="P138" s="4" t="s">
        <v>512</v>
      </c>
      <c r="Q138" s="4" t="s">
        <v>512</v>
      </c>
      <c r="R138" s="4" t="s">
        <v>512</v>
      </c>
      <c r="S138" s="4" t="s">
        <v>512</v>
      </c>
      <c r="T138" s="4" t="s">
        <v>512</v>
      </c>
      <c r="U138" s="4" t="s">
        <v>512</v>
      </c>
      <c r="V138" s="4" t="s">
        <v>512</v>
      </c>
      <c r="W138" s="4" t="s">
        <v>512</v>
      </c>
      <c r="X138" s="4" t="s">
        <v>512</v>
      </c>
      <c r="Y138" s="4" t="s">
        <v>512</v>
      </c>
      <c r="Z138" s="4" t="s">
        <v>512</v>
      </c>
      <c r="AA138" s="4" t="s">
        <v>512</v>
      </c>
      <c r="AB138" s="4" t="s">
        <v>512</v>
      </c>
      <c r="AC138" s="4" t="s">
        <v>512</v>
      </c>
      <c r="AD138" s="4" t="s">
        <v>512</v>
      </c>
      <c r="AE138" s="4">
        <v>0</v>
      </c>
    </row>
    <row r="139" spans="1:31" ht="12.75" customHeight="1">
      <c r="A139" s="6"/>
      <c r="C139" s="1" t="s">
        <v>512</v>
      </c>
      <c r="D139" s="3" t="s">
        <v>512</v>
      </c>
      <c r="E139" s="4" t="s">
        <v>512</v>
      </c>
      <c r="F139" s="4" t="s">
        <v>512</v>
      </c>
      <c r="G139" s="4" t="s">
        <v>512</v>
      </c>
      <c r="H139" s="4" t="s">
        <v>512</v>
      </c>
      <c r="I139" s="4" t="s">
        <v>512</v>
      </c>
      <c r="J139" s="4" t="s">
        <v>512</v>
      </c>
      <c r="K139" s="4" t="s">
        <v>512</v>
      </c>
      <c r="L139" s="4" t="s">
        <v>512</v>
      </c>
      <c r="M139" s="4" t="s">
        <v>512</v>
      </c>
      <c r="N139" s="4" t="s">
        <v>512</v>
      </c>
      <c r="O139" s="4" t="s">
        <v>512</v>
      </c>
      <c r="P139" s="4" t="s">
        <v>512</v>
      </c>
      <c r="Q139" s="4" t="s">
        <v>512</v>
      </c>
      <c r="R139" s="4" t="s">
        <v>512</v>
      </c>
      <c r="S139" s="4" t="s">
        <v>512</v>
      </c>
      <c r="T139" s="4" t="s">
        <v>512</v>
      </c>
      <c r="U139" s="4" t="s">
        <v>512</v>
      </c>
      <c r="V139" s="4" t="s">
        <v>512</v>
      </c>
      <c r="W139" s="4" t="s">
        <v>512</v>
      </c>
      <c r="X139" s="4" t="s">
        <v>512</v>
      </c>
      <c r="Y139" s="4" t="s">
        <v>512</v>
      </c>
      <c r="Z139" s="4" t="s">
        <v>512</v>
      </c>
      <c r="AA139" s="4" t="s">
        <v>512</v>
      </c>
      <c r="AB139" s="4" t="s">
        <v>512</v>
      </c>
      <c r="AC139" s="4" t="s">
        <v>512</v>
      </c>
      <c r="AD139" s="4" t="s">
        <v>512</v>
      </c>
      <c r="AE139" s="4">
        <v>0</v>
      </c>
    </row>
    <row r="140" spans="1:31" ht="12.75" customHeight="1">
      <c r="A140" s="6"/>
      <c r="C140" s="1" t="s">
        <v>512</v>
      </c>
      <c r="D140" s="3" t="s">
        <v>512</v>
      </c>
      <c r="E140" s="4" t="s">
        <v>512</v>
      </c>
      <c r="F140" s="4" t="s">
        <v>512</v>
      </c>
      <c r="G140" s="4" t="s">
        <v>512</v>
      </c>
      <c r="H140" s="4" t="s">
        <v>512</v>
      </c>
      <c r="I140" s="4" t="s">
        <v>512</v>
      </c>
      <c r="J140" s="4" t="s">
        <v>512</v>
      </c>
      <c r="K140" s="4" t="s">
        <v>512</v>
      </c>
      <c r="L140" s="4" t="s">
        <v>512</v>
      </c>
      <c r="M140" s="4" t="s">
        <v>512</v>
      </c>
      <c r="N140" s="4" t="s">
        <v>512</v>
      </c>
      <c r="O140" s="4" t="s">
        <v>512</v>
      </c>
      <c r="P140" s="4" t="s">
        <v>512</v>
      </c>
      <c r="Q140" s="4" t="s">
        <v>512</v>
      </c>
      <c r="R140" s="4" t="s">
        <v>512</v>
      </c>
      <c r="S140" s="4" t="s">
        <v>512</v>
      </c>
      <c r="T140" s="4" t="s">
        <v>512</v>
      </c>
      <c r="U140" s="4" t="s">
        <v>512</v>
      </c>
      <c r="V140" s="4" t="s">
        <v>512</v>
      </c>
      <c r="W140" s="4" t="s">
        <v>512</v>
      </c>
      <c r="X140" s="4" t="s">
        <v>512</v>
      </c>
      <c r="Y140" s="4" t="s">
        <v>512</v>
      </c>
      <c r="Z140" s="4" t="s">
        <v>512</v>
      </c>
      <c r="AA140" s="4" t="s">
        <v>512</v>
      </c>
      <c r="AB140" s="4" t="s">
        <v>512</v>
      </c>
      <c r="AC140" s="4" t="s">
        <v>512</v>
      </c>
      <c r="AD140" s="4" t="s">
        <v>512</v>
      </c>
      <c r="AE140" s="4">
        <v>0</v>
      </c>
    </row>
    <row r="141" spans="1:31" ht="12.75" customHeight="1">
      <c r="A141" s="6"/>
      <c r="C141" s="1" t="s">
        <v>512</v>
      </c>
      <c r="D141" s="3" t="s">
        <v>512</v>
      </c>
      <c r="E141" s="4" t="s">
        <v>512</v>
      </c>
      <c r="F141" s="4" t="s">
        <v>512</v>
      </c>
      <c r="G141" s="4" t="s">
        <v>512</v>
      </c>
      <c r="H141" s="4" t="s">
        <v>512</v>
      </c>
      <c r="I141" s="4" t="s">
        <v>512</v>
      </c>
      <c r="J141" s="4" t="s">
        <v>512</v>
      </c>
      <c r="K141" s="4" t="s">
        <v>512</v>
      </c>
      <c r="L141" s="4" t="s">
        <v>512</v>
      </c>
      <c r="M141" s="4" t="s">
        <v>512</v>
      </c>
      <c r="N141" s="4" t="s">
        <v>512</v>
      </c>
      <c r="O141" s="4" t="s">
        <v>512</v>
      </c>
      <c r="P141" s="4" t="s">
        <v>512</v>
      </c>
      <c r="Q141" s="4" t="s">
        <v>512</v>
      </c>
      <c r="R141" s="4" t="s">
        <v>512</v>
      </c>
      <c r="S141" s="4" t="s">
        <v>512</v>
      </c>
      <c r="T141" s="4" t="s">
        <v>512</v>
      </c>
      <c r="U141" s="4" t="s">
        <v>512</v>
      </c>
      <c r="V141" s="4" t="s">
        <v>512</v>
      </c>
      <c r="W141" s="4" t="s">
        <v>512</v>
      </c>
      <c r="X141" s="4" t="s">
        <v>512</v>
      </c>
      <c r="Y141" s="4" t="s">
        <v>512</v>
      </c>
      <c r="Z141" s="4" t="s">
        <v>512</v>
      </c>
      <c r="AA141" s="4" t="s">
        <v>512</v>
      </c>
      <c r="AB141" s="4" t="s">
        <v>512</v>
      </c>
      <c r="AC141" s="4" t="s">
        <v>512</v>
      </c>
      <c r="AD141" s="4" t="s">
        <v>512</v>
      </c>
      <c r="AE141" s="4">
        <v>0</v>
      </c>
    </row>
    <row r="142" spans="1:31" ht="12.75" customHeight="1">
      <c r="A142" s="6"/>
      <c r="C142" s="1" t="s">
        <v>512</v>
      </c>
      <c r="D142" s="3" t="s">
        <v>512</v>
      </c>
      <c r="E142" s="4" t="s">
        <v>512</v>
      </c>
      <c r="F142" s="4" t="s">
        <v>512</v>
      </c>
      <c r="G142" s="4" t="s">
        <v>512</v>
      </c>
      <c r="H142" s="4" t="s">
        <v>512</v>
      </c>
      <c r="I142" s="4" t="s">
        <v>512</v>
      </c>
      <c r="J142" s="4" t="s">
        <v>512</v>
      </c>
      <c r="K142" s="4" t="s">
        <v>512</v>
      </c>
      <c r="L142" s="4" t="s">
        <v>512</v>
      </c>
      <c r="M142" s="4" t="s">
        <v>512</v>
      </c>
      <c r="N142" s="4" t="s">
        <v>512</v>
      </c>
      <c r="O142" s="4" t="s">
        <v>512</v>
      </c>
      <c r="P142" s="4" t="s">
        <v>512</v>
      </c>
      <c r="Q142" s="4" t="s">
        <v>512</v>
      </c>
      <c r="R142" s="4" t="s">
        <v>512</v>
      </c>
      <c r="S142" s="4" t="s">
        <v>512</v>
      </c>
      <c r="T142" s="4" t="s">
        <v>512</v>
      </c>
      <c r="U142" s="4" t="s">
        <v>512</v>
      </c>
      <c r="V142" s="4" t="s">
        <v>512</v>
      </c>
      <c r="W142" s="4" t="s">
        <v>512</v>
      </c>
      <c r="X142" s="4" t="s">
        <v>512</v>
      </c>
      <c r="Y142" s="4" t="s">
        <v>512</v>
      </c>
      <c r="Z142" s="4" t="s">
        <v>512</v>
      </c>
      <c r="AA142" s="4" t="s">
        <v>512</v>
      </c>
      <c r="AB142" s="4" t="s">
        <v>512</v>
      </c>
      <c r="AC142" s="4" t="s">
        <v>512</v>
      </c>
      <c r="AD142" s="4" t="s">
        <v>512</v>
      </c>
      <c r="AE142" s="4">
        <v>0</v>
      </c>
    </row>
    <row r="143" spans="1:31" ht="12.75" customHeight="1">
      <c r="A143" s="6"/>
      <c r="C143" s="1" t="s">
        <v>512</v>
      </c>
      <c r="D143" s="3" t="s">
        <v>512</v>
      </c>
      <c r="E143" s="4" t="s">
        <v>512</v>
      </c>
      <c r="F143" s="4" t="s">
        <v>512</v>
      </c>
      <c r="G143" s="4" t="s">
        <v>512</v>
      </c>
      <c r="H143" s="4" t="s">
        <v>512</v>
      </c>
      <c r="I143" s="4" t="s">
        <v>512</v>
      </c>
      <c r="J143" s="4" t="s">
        <v>512</v>
      </c>
      <c r="K143" s="4" t="s">
        <v>512</v>
      </c>
      <c r="L143" s="4" t="s">
        <v>512</v>
      </c>
      <c r="M143" s="4" t="s">
        <v>512</v>
      </c>
      <c r="N143" s="4" t="s">
        <v>512</v>
      </c>
      <c r="O143" s="4" t="s">
        <v>512</v>
      </c>
      <c r="P143" s="4" t="s">
        <v>512</v>
      </c>
      <c r="Q143" s="4" t="s">
        <v>512</v>
      </c>
      <c r="R143" s="4" t="s">
        <v>512</v>
      </c>
      <c r="S143" s="4" t="s">
        <v>512</v>
      </c>
      <c r="T143" s="4" t="s">
        <v>512</v>
      </c>
      <c r="U143" s="4" t="s">
        <v>512</v>
      </c>
      <c r="V143" s="4" t="s">
        <v>512</v>
      </c>
      <c r="W143" s="4" t="s">
        <v>512</v>
      </c>
      <c r="X143" s="4" t="s">
        <v>512</v>
      </c>
      <c r="Y143" s="4" t="s">
        <v>512</v>
      </c>
      <c r="Z143" s="4" t="s">
        <v>512</v>
      </c>
      <c r="AA143" s="4" t="s">
        <v>512</v>
      </c>
      <c r="AB143" s="4" t="s">
        <v>512</v>
      </c>
      <c r="AC143" s="4" t="s">
        <v>512</v>
      </c>
      <c r="AD143" s="4" t="s">
        <v>512</v>
      </c>
      <c r="AE143" s="4">
        <v>0</v>
      </c>
    </row>
    <row r="144" spans="1:31" ht="12.75" customHeight="1">
      <c r="A144" s="6"/>
      <c r="C144" s="1" t="s">
        <v>512</v>
      </c>
      <c r="D144" s="3" t="s">
        <v>512</v>
      </c>
      <c r="E144" s="4" t="s">
        <v>512</v>
      </c>
      <c r="F144" s="4" t="s">
        <v>512</v>
      </c>
      <c r="G144" s="4" t="s">
        <v>512</v>
      </c>
      <c r="H144" s="4" t="s">
        <v>512</v>
      </c>
      <c r="I144" s="4" t="s">
        <v>512</v>
      </c>
      <c r="J144" s="4" t="s">
        <v>512</v>
      </c>
      <c r="K144" s="4" t="s">
        <v>512</v>
      </c>
      <c r="L144" s="4" t="s">
        <v>512</v>
      </c>
      <c r="M144" s="4" t="s">
        <v>512</v>
      </c>
      <c r="N144" s="4" t="s">
        <v>512</v>
      </c>
      <c r="O144" s="4" t="s">
        <v>512</v>
      </c>
      <c r="P144" s="4" t="s">
        <v>512</v>
      </c>
      <c r="Q144" s="4" t="s">
        <v>512</v>
      </c>
      <c r="R144" s="4" t="s">
        <v>512</v>
      </c>
      <c r="S144" s="4" t="s">
        <v>512</v>
      </c>
      <c r="T144" s="4" t="s">
        <v>512</v>
      </c>
      <c r="U144" s="4" t="s">
        <v>512</v>
      </c>
      <c r="V144" s="4" t="s">
        <v>512</v>
      </c>
      <c r="W144" s="4" t="s">
        <v>512</v>
      </c>
      <c r="X144" s="4" t="s">
        <v>512</v>
      </c>
      <c r="Y144" s="4" t="s">
        <v>512</v>
      </c>
      <c r="Z144" s="4" t="s">
        <v>512</v>
      </c>
      <c r="AA144" s="4" t="s">
        <v>512</v>
      </c>
      <c r="AB144" s="4" t="s">
        <v>512</v>
      </c>
      <c r="AC144" s="4" t="s">
        <v>512</v>
      </c>
      <c r="AD144" s="4" t="s">
        <v>512</v>
      </c>
      <c r="AE144" s="4">
        <v>0</v>
      </c>
    </row>
    <row r="145" spans="1:31" ht="12.75" customHeight="1">
      <c r="A145" s="6"/>
      <c r="C145" s="1" t="s">
        <v>512</v>
      </c>
      <c r="D145" s="3" t="s">
        <v>512</v>
      </c>
      <c r="E145" s="4" t="s">
        <v>512</v>
      </c>
      <c r="F145" s="4" t="s">
        <v>512</v>
      </c>
      <c r="G145" s="4" t="s">
        <v>512</v>
      </c>
      <c r="H145" s="4" t="s">
        <v>512</v>
      </c>
      <c r="I145" s="4" t="s">
        <v>512</v>
      </c>
      <c r="J145" s="4" t="s">
        <v>512</v>
      </c>
      <c r="K145" s="4" t="s">
        <v>512</v>
      </c>
      <c r="L145" s="4" t="s">
        <v>512</v>
      </c>
      <c r="M145" s="4" t="s">
        <v>512</v>
      </c>
      <c r="N145" s="4" t="s">
        <v>512</v>
      </c>
      <c r="O145" s="4" t="s">
        <v>512</v>
      </c>
      <c r="P145" s="4" t="s">
        <v>512</v>
      </c>
      <c r="Q145" s="4" t="s">
        <v>512</v>
      </c>
      <c r="R145" s="4" t="s">
        <v>512</v>
      </c>
      <c r="S145" s="4" t="s">
        <v>512</v>
      </c>
      <c r="T145" s="4" t="s">
        <v>512</v>
      </c>
      <c r="U145" s="4" t="s">
        <v>512</v>
      </c>
      <c r="V145" s="4" t="s">
        <v>512</v>
      </c>
      <c r="W145" s="4" t="s">
        <v>512</v>
      </c>
      <c r="X145" s="4" t="s">
        <v>512</v>
      </c>
      <c r="Y145" s="4" t="s">
        <v>512</v>
      </c>
      <c r="Z145" s="4" t="s">
        <v>512</v>
      </c>
      <c r="AA145" s="4" t="s">
        <v>512</v>
      </c>
      <c r="AB145" s="4" t="s">
        <v>512</v>
      </c>
      <c r="AC145" s="4" t="s">
        <v>512</v>
      </c>
      <c r="AD145" s="4" t="s">
        <v>512</v>
      </c>
      <c r="AE145" s="4">
        <v>0</v>
      </c>
    </row>
    <row r="146" spans="1:31" ht="12.75" customHeight="1">
      <c r="A146" s="6"/>
      <c r="C146" s="1" t="s">
        <v>512</v>
      </c>
      <c r="D146" s="3" t="s">
        <v>512</v>
      </c>
      <c r="E146" s="4" t="s">
        <v>512</v>
      </c>
      <c r="F146" s="4" t="s">
        <v>512</v>
      </c>
      <c r="G146" s="4" t="s">
        <v>512</v>
      </c>
      <c r="H146" s="4" t="s">
        <v>512</v>
      </c>
      <c r="I146" s="4" t="s">
        <v>512</v>
      </c>
      <c r="J146" s="4" t="s">
        <v>512</v>
      </c>
      <c r="K146" s="4" t="s">
        <v>512</v>
      </c>
      <c r="L146" s="4" t="s">
        <v>512</v>
      </c>
      <c r="M146" s="4" t="s">
        <v>512</v>
      </c>
      <c r="N146" s="4" t="s">
        <v>512</v>
      </c>
      <c r="O146" s="4" t="s">
        <v>512</v>
      </c>
      <c r="P146" s="4" t="s">
        <v>512</v>
      </c>
      <c r="Q146" s="4" t="s">
        <v>512</v>
      </c>
      <c r="R146" s="4" t="s">
        <v>512</v>
      </c>
      <c r="S146" s="4" t="s">
        <v>512</v>
      </c>
      <c r="T146" s="4" t="s">
        <v>512</v>
      </c>
      <c r="U146" s="4" t="s">
        <v>512</v>
      </c>
      <c r="V146" s="4" t="s">
        <v>512</v>
      </c>
      <c r="W146" s="4" t="s">
        <v>512</v>
      </c>
      <c r="X146" s="4" t="s">
        <v>512</v>
      </c>
      <c r="Y146" s="4" t="s">
        <v>512</v>
      </c>
      <c r="Z146" s="4" t="s">
        <v>512</v>
      </c>
      <c r="AA146" s="4" t="s">
        <v>512</v>
      </c>
      <c r="AB146" s="4" t="s">
        <v>512</v>
      </c>
      <c r="AC146" s="4" t="s">
        <v>512</v>
      </c>
      <c r="AD146" s="4" t="s">
        <v>512</v>
      </c>
      <c r="AE146" s="4">
        <v>0</v>
      </c>
    </row>
    <row r="147" spans="1:31" ht="12.75" customHeight="1">
      <c r="A147" s="6"/>
      <c r="C147" s="1" t="s">
        <v>512</v>
      </c>
      <c r="D147" s="3" t="s">
        <v>512</v>
      </c>
      <c r="E147" s="4" t="s">
        <v>512</v>
      </c>
      <c r="F147" s="4" t="s">
        <v>512</v>
      </c>
      <c r="G147" s="4" t="s">
        <v>512</v>
      </c>
      <c r="H147" s="4" t="s">
        <v>512</v>
      </c>
      <c r="I147" s="4" t="s">
        <v>512</v>
      </c>
      <c r="J147" s="4" t="s">
        <v>512</v>
      </c>
      <c r="K147" s="4" t="s">
        <v>512</v>
      </c>
      <c r="L147" s="4" t="s">
        <v>512</v>
      </c>
      <c r="M147" s="4" t="s">
        <v>512</v>
      </c>
      <c r="N147" s="4" t="s">
        <v>512</v>
      </c>
      <c r="O147" s="4" t="s">
        <v>512</v>
      </c>
      <c r="P147" s="4" t="s">
        <v>512</v>
      </c>
      <c r="Q147" s="4" t="s">
        <v>512</v>
      </c>
      <c r="R147" s="4" t="s">
        <v>512</v>
      </c>
      <c r="S147" s="4" t="s">
        <v>512</v>
      </c>
      <c r="T147" s="4" t="s">
        <v>512</v>
      </c>
      <c r="U147" s="4" t="s">
        <v>512</v>
      </c>
      <c r="V147" s="4" t="s">
        <v>512</v>
      </c>
      <c r="W147" s="4" t="s">
        <v>512</v>
      </c>
      <c r="X147" s="4" t="s">
        <v>512</v>
      </c>
      <c r="Y147" s="4" t="s">
        <v>512</v>
      </c>
      <c r="Z147" s="4" t="s">
        <v>512</v>
      </c>
      <c r="AA147" s="4" t="s">
        <v>512</v>
      </c>
      <c r="AB147" s="4" t="s">
        <v>512</v>
      </c>
      <c r="AC147" s="4" t="s">
        <v>512</v>
      </c>
      <c r="AD147" s="4" t="s">
        <v>512</v>
      </c>
      <c r="AE147" s="4">
        <v>0</v>
      </c>
    </row>
    <row r="148" spans="1:31" ht="12.75" customHeight="1">
      <c r="A148" s="6"/>
      <c r="C148" s="1" t="s">
        <v>512</v>
      </c>
      <c r="D148" s="3" t="s">
        <v>512</v>
      </c>
      <c r="E148" s="4" t="s">
        <v>512</v>
      </c>
      <c r="F148" s="4" t="s">
        <v>512</v>
      </c>
      <c r="G148" s="4" t="s">
        <v>512</v>
      </c>
      <c r="H148" s="4" t="s">
        <v>512</v>
      </c>
      <c r="I148" s="4" t="s">
        <v>512</v>
      </c>
      <c r="J148" s="4" t="s">
        <v>512</v>
      </c>
      <c r="K148" s="4" t="s">
        <v>512</v>
      </c>
      <c r="L148" s="4" t="s">
        <v>512</v>
      </c>
      <c r="M148" s="4" t="s">
        <v>512</v>
      </c>
      <c r="N148" s="4" t="s">
        <v>512</v>
      </c>
      <c r="O148" s="4" t="s">
        <v>512</v>
      </c>
      <c r="P148" s="4" t="s">
        <v>512</v>
      </c>
      <c r="Q148" s="4" t="s">
        <v>512</v>
      </c>
      <c r="R148" s="4" t="s">
        <v>512</v>
      </c>
      <c r="S148" s="4" t="s">
        <v>512</v>
      </c>
      <c r="T148" s="4" t="s">
        <v>512</v>
      </c>
      <c r="U148" s="4" t="s">
        <v>512</v>
      </c>
      <c r="V148" s="4" t="s">
        <v>512</v>
      </c>
      <c r="W148" s="4" t="s">
        <v>512</v>
      </c>
      <c r="X148" s="4" t="s">
        <v>512</v>
      </c>
      <c r="Y148" s="4" t="s">
        <v>512</v>
      </c>
      <c r="Z148" s="4" t="s">
        <v>512</v>
      </c>
      <c r="AA148" s="4" t="s">
        <v>512</v>
      </c>
      <c r="AB148" s="4" t="s">
        <v>512</v>
      </c>
      <c r="AC148" s="4" t="s">
        <v>512</v>
      </c>
      <c r="AD148" s="4" t="s">
        <v>512</v>
      </c>
      <c r="AE148" s="4">
        <v>0</v>
      </c>
    </row>
    <row r="149" spans="1:31" ht="12.75" customHeight="1">
      <c r="A149" s="6"/>
      <c r="C149" s="1" t="s">
        <v>512</v>
      </c>
      <c r="D149" s="3" t="s">
        <v>512</v>
      </c>
      <c r="E149" s="4" t="s">
        <v>512</v>
      </c>
      <c r="F149" s="4" t="s">
        <v>512</v>
      </c>
      <c r="G149" s="4" t="s">
        <v>512</v>
      </c>
      <c r="H149" s="4" t="s">
        <v>512</v>
      </c>
      <c r="I149" s="4" t="s">
        <v>512</v>
      </c>
      <c r="J149" s="4" t="s">
        <v>512</v>
      </c>
      <c r="K149" s="4" t="s">
        <v>512</v>
      </c>
      <c r="L149" s="4" t="s">
        <v>512</v>
      </c>
      <c r="M149" s="4" t="s">
        <v>512</v>
      </c>
      <c r="N149" s="4" t="s">
        <v>512</v>
      </c>
      <c r="O149" s="4" t="s">
        <v>512</v>
      </c>
      <c r="P149" s="4" t="s">
        <v>512</v>
      </c>
      <c r="Q149" s="4" t="s">
        <v>512</v>
      </c>
      <c r="R149" s="4" t="s">
        <v>512</v>
      </c>
      <c r="S149" s="4" t="s">
        <v>512</v>
      </c>
      <c r="T149" s="4" t="s">
        <v>512</v>
      </c>
      <c r="U149" s="4" t="s">
        <v>512</v>
      </c>
      <c r="V149" s="4" t="s">
        <v>512</v>
      </c>
      <c r="W149" s="4" t="s">
        <v>512</v>
      </c>
      <c r="X149" s="4" t="s">
        <v>512</v>
      </c>
      <c r="Y149" s="4" t="s">
        <v>512</v>
      </c>
      <c r="Z149" s="4" t="s">
        <v>512</v>
      </c>
      <c r="AA149" s="4" t="s">
        <v>512</v>
      </c>
      <c r="AB149" s="4" t="s">
        <v>512</v>
      </c>
      <c r="AC149" s="4" t="s">
        <v>512</v>
      </c>
      <c r="AD149" s="4" t="s">
        <v>512</v>
      </c>
      <c r="AE149" s="4">
        <v>0</v>
      </c>
    </row>
    <row r="150" spans="1:31" ht="12.75" customHeight="1">
      <c r="A150" s="6"/>
      <c r="C150" s="1" t="s">
        <v>512</v>
      </c>
      <c r="D150" s="3" t="s">
        <v>512</v>
      </c>
      <c r="E150" s="4" t="s">
        <v>512</v>
      </c>
      <c r="F150" s="4" t="s">
        <v>512</v>
      </c>
      <c r="G150" s="4" t="s">
        <v>512</v>
      </c>
      <c r="H150" s="4" t="s">
        <v>512</v>
      </c>
      <c r="I150" s="4" t="s">
        <v>512</v>
      </c>
      <c r="J150" s="4" t="s">
        <v>512</v>
      </c>
      <c r="K150" s="4" t="s">
        <v>512</v>
      </c>
      <c r="L150" s="4" t="s">
        <v>512</v>
      </c>
      <c r="M150" s="4" t="s">
        <v>512</v>
      </c>
      <c r="N150" s="4" t="s">
        <v>512</v>
      </c>
      <c r="O150" s="4" t="s">
        <v>512</v>
      </c>
      <c r="P150" s="4" t="s">
        <v>512</v>
      </c>
      <c r="Q150" s="4" t="s">
        <v>512</v>
      </c>
      <c r="R150" s="4" t="s">
        <v>512</v>
      </c>
      <c r="S150" s="4" t="s">
        <v>512</v>
      </c>
      <c r="T150" s="4" t="s">
        <v>512</v>
      </c>
      <c r="U150" s="4" t="s">
        <v>512</v>
      </c>
      <c r="V150" s="4" t="s">
        <v>512</v>
      </c>
      <c r="W150" s="4" t="s">
        <v>512</v>
      </c>
      <c r="X150" s="4" t="s">
        <v>512</v>
      </c>
      <c r="Y150" s="4" t="s">
        <v>512</v>
      </c>
      <c r="Z150" s="4" t="s">
        <v>512</v>
      </c>
      <c r="AA150" s="4" t="s">
        <v>512</v>
      </c>
      <c r="AB150" s="4" t="s">
        <v>512</v>
      </c>
      <c r="AC150" s="4" t="s">
        <v>512</v>
      </c>
      <c r="AD150" s="4" t="s">
        <v>512</v>
      </c>
      <c r="AE150" s="4">
        <v>0</v>
      </c>
    </row>
    <row r="151" spans="1:31" ht="12.75" customHeight="1">
      <c r="A151" s="6"/>
      <c r="C151" s="1" t="s">
        <v>512</v>
      </c>
      <c r="D151" s="3" t="s">
        <v>512</v>
      </c>
      <c r="E151" s="4" t="s">
        <v>512</v>
      </c>
      <c r="F151" s="4" t="s">
        <v>512</v>
      </c>
      <c r="G151" s="4" t="s">
        <v>512</v>
      </c>
      <c r="H151" s="4" t="s">
        <v>512</v>
      </c>
      <c r="I151" s="4" t="s">
        <v>512</v>
      </c>
      <c r="J151" s="4" t="s">
        <v>512</v>
      </c>
      <c r="K151" s="4" t="s">
        <v>512</v>
      </c>
      <c r="L151" s="4" t="s">
        <v>512</v>
      </c>
      <c r="M151" s="4" t="s">
        <v>512</v>
      </c>
      <c r="N151" s="4" t="s">
        <v>512</v>
      </c>
      <c r="O151" s="4" t="s">
        <v>512</v>
      </c>
      <c r="P151" s="4" t="s">
        <v>512</v>
      </c>
      <c r="Q151" s="4" t="s">
        <v>512</v>
      </c>
      <c r="R151" s="4" t="s">
        <v>512</v>
      </c>
      <c r="S151" s="4" t="s">
        <v>512</v>
      </c>
      <c r="T151" s="4" t="s">
        <v>512</v>
      </c>
      <c r="U151" s="4" t="s">
        <v>512</v>
      </c>
      <c r="V151" s="4" t="s">
        <v>512</v>
      </c>
      <c r="W151" s="4" t="s">
        <v>512</v>
      </c>
      <c r="X151" s="4" t="s">
        <v>512</v>
      </c>
      <c r="Y151" s="4" t="s">
        <v>512</v>
      </c>
      <c r="Z151" s="4" t="s">
        <v>512</v>
      </c>
      <c r="AA151" s="4" t="s">
        <v>512</v>
      </c>
      <c r="AB151" s="4" t="s">
        <v>512</v>
      </c>
      <c r="AC151" s="4" t="s">
        <v>512</v>
      </c>
      <c r="AD151" s="4" t="s">
        <v>512</v>
      </c>
      <c r="AE151" s="4">
        <v>0</v>
      </c>
    </row>
    <row r="152" spans="1:31" ht="12.75" customHeight="1">
      <c r="A152" s="6"/>
      <c r="C152" s="1" t="s">
        <v>512</v>
      </c>
      <c r="D152" s="3" t="s">
        <v>512</v>
      </c>
      <c r="E152" s="4" t="s">
        <v>512</v>
      </c>
      <c r="F152" s="4" t="s">
        <v>512</v>
      </c>
      <c r="G152" s="4" t="s">
        <v>512</v>
      </c>
      <c r="H152" s="4" t="s">
        <v>512</v>
      </c>
      <c r="I152" s="4" t="s">
        <v>512</v>
      </c>
      <c r="J152" s="4" t="s">
        <v>512</v>
      </c>
      <c r="K152" s="4" t="s">
        <v>512</v>
      </c>
      <c r="L152" s="4" t="s">
        <v>512</v>
      </c>
      <c r="M152" s="4" t="s">
        <v>512</v>
      </c>
      <c r="N152" s="4" t="s">
        <v>512</v>
      </c>
      <c r="O152" s="4" t="s">
        <v>512</v>
      </c>
      <c r="P152" s="4" t="s">
        <v>512</v>
      </c>
      <c r="Q152" s="4" t="s">
        <v>512</v>
      </c>
      <c r="R152" s="4" t="s">
        <v>512</v>
      </c>
      <c r="S152" s="4" t="s">
        <v>512</v>
      </c>
      <c r="T152" s="4" t="s">
        <v>512</v>
      </c>
      <c r="U152" s="4" t="s">
        <v>512</v>
      </c>
      <c r="V152" s="4" t="s">
        <v>512</v>
      </c>
      <c r="W152" s="4" t="s">
        <v>512</v>
      </c>
      <c r="X152" s="4" t="s">
        <v>512</v>
      </c>
      <c r="Y152" s="4" t="s">
        <v>512</v>
      </c>
      <c r="Z152" s="4" t="s">
        <v>512</v>
      </c>
      <c r="AA152" s="4" t="s">
        <v>512</v>
      </c>
      <c r="AB152" s="4" t="s">
        <v>512</v>
      </c>
      <c r="AC152" s="4" t="s">
        <v>512</v>
      </c>
      <c r="AD152" s="4" t="s">
        <v>512</v>
      </c>
      <c r="AE152" s="4">
        <v>0</v>
      </c>
    </row>
    <row r="153" spans="1:31" ht="12.75" customHeight="1">
      <c r="A153" s="6"/>
      <c r="C153" s="1" t="s">
        <v>512</v>
      </c>
      <c r="D153" s="3" t="s">
        <v>512</v>
      </c>
      <c r="E153" s="4" t="s">
        <v>512</v>
      </c>
      <c r="F153" s="4" t="s">
        <v>512</v>
      </c>
      <c r="G153" s="4" t="s">
        <v>512</v>
      </c>
      <c r="H153" s="4" t="s">
        <v>512</v>
      </c>
      <c r="I153" s="4" t="s">
        <v>512</v>
      </c>
      <c r="J153" s="4" t="s">
        <v>512</v>
      </c>
      <c r="K153" s="4" t="s">
        <v>512</v>
      </c>
      <c r="L153" s="4" t="s">
        <v>512</v>
      </c>
      <c r="M153" s="4" t="s">
        <v>512</v>
      </c>
      <c r="N153" s="4" t="s">
        <v>512</v>
      </c>
      <c r="O153" s="4" t="s">
        <v>512</v>
      </c>
      <c r="P153" s="4" t="s">
        <v>512</v>
      </c>
      <c r="Q153" s="4" t="s">
        <v>512</v>
      </c>
      <c r="R153" s="4" t="s">
        <v>512</v>
      </c>
      <c r="S153" s="4" t="s">
        <v>512</v>
      </c>
      <c r="T153" s="4" t="s">
        <v>512</v>
      </c>
      <c r="U153" s="4" t="s">
        <v>512</v>
      </c>
      <c r="V153" s="4" t="s">
        <v>512</v>
      </c>
      <c r="W153" s="4" t="s">
        <v>512</v>
      </c>
      <c r="X153" s="4" t="s">
        <v>512</v>
      </c>
      <c r="Y153" s="4" t="s">
        <v>512</v>
      </c>
      <c r="Z153" s="4" t="s">
        <v>512</v>
      </c>
      <c r="AA153" s="4" t="s">
        <v>512</v>
      </c>
      <c r="AB153" s="4" t="s">
        <v>512</v>
      </c>
      <c r="AC153" s="4" t="s">
        <v>512</v>
      </c>
      <c r="AD153" s="4" t="s">
        <v>512</v>
      </c>
      <c r="AE153" s="4">
        <v>0</v>
      </c>
    </row>
    <row r="154" spans="1:31" ht="12.75" customHeight="1">
      <c r="A154" s="6"/>
      <c r="C154" s="1" t="s">
        <v>512</v>
      </c>
      <c r="D154" s="3" t="s">
        <v>512</v>
      </c>
      <c r="E154" s="4" t="s">
        <v>512</v>
      </c>
      <c r="F154" s="4" t="s">
        <v>512</v>
      </c>
      <c r="G154" s="4" t="s">
        <v>512</v>
      </c>
      <c r="H154" s="4" t="s">
        <v>512</v>
      </c>
      <c r="I154" s="4" t="s">
        <v>512</v>
      </c>
      <c r="J154" s="4" t="s">
        <v>512</v>
      </c>
      <c r="K154" s="4" t="s">
        <v>512</v>
      </c>
      <c r="L154" s="4" t="s">
        <v>512</v>
      </c>
      <c r="M154" s="4" t="s">
        <v>512</v>
      </c>
      <c r="N154" s="4" t="s">
        <v>512</v>
      </c>
      <c r="O154" s="4" t="s">
        <v>512</v>
      </c>
      <c r="P154" s="4" t="s">
        <v>512</v>
      </c>
      <c r="Q154" s="4" t="s">
        <v>512</v>
      </c>
      <c r="R154" s="4" t="s">
        <v>512</v>
      </c>
      <c r="S154" s="4" t="s">
        <v>512</v>
      </c>
      <c r="T154" s="4" t="s">
        <v>512</v>
      </c>
      <c r="U154" s="4" t="s">
        <v>512</v>
      </c>
      <c r="V154" s="4" t="s">
        <v>512</v>
      </c>
      <c r="W154" s="4" t="s">
        <v>512</v>
      </c>
      <c r="X154" s="4" t="s">
        <v>512</v>
      </c>
      <c r="Y154" s="4" t="s">
        <v>512</v>
      </c>
      <c r="Z154" s="4" t="s">
        <v>512</v>
      </c>
      <c r="AA154" s="4" t="s">
        <v>512</v>
      </c>
      <c r="AB154" s="4" t="s">
        <v>512</v>
      </c>
      <c r="AC154" s="4" t="s">
        <v>512</v>
      </c>
      <c r="AD154" s="4" t="s">
        <v>512</v>
      </c>
      <c r="AE154" s="4">
        <v>0</v>
      </c>
    </row>
    <row r="155" spans="1:31" ht="12.75" customHeight="1">
      <c r="A155" s="6"/>
      <c r="C155" s="1" t="s">
        <v>512</v>
      </c>
      <c r="D155" s="3" t="s">
        <v>512</v>
      </c>
      <c r="E155" s="4" t="s">
        <v>512</v>
      </c>
      <c r="F155" s="4" t="s">
        <v>512</v>
      </c>
      <c r="G155" s="4" t="s">
        <v>512</v>
      </c>
      <c r="H155" s="4" t="s">
        <v>512</v>
      </c>
      <c r="I155" s="4" t="s">
        <v>512</v>
      </c>
      <c r="J155" s="4" t="s">
        <v>512</v>
      </c>
      <c r="K155" s="4" t="s">
        <v>512</v>
      </c>
      <c r="L155" s="4" t="s">
        <v>512</v>
      </c>
      <c r="M155" s="4" t="s">
        <v>512</v>
      </c>
      <c r="N155" s="4" t="s">
        <v>512</v>
      </c>
      <c r="O155" s="4" t="s">
        <v>512</v>
      </c>
      <c r="P155" s="4" t="s">
        <v>512</v>
      </c>
      <c r="Q155" s="4" t="s">
        <v>512</v>
      </c>
      <c r="R155" s="4" t="s">
        <v>512</v>
      </c>
      <c r="S155" s="4" t="s">
        <v>512</v>
      </c>
      <c r="T155" s="4" t="s">
        <v>512</v>
      </c>
      <c r="U155" s="4" t="s">
        <v>512</v>
      </c>
      <c r="V155" s="4" t="s">
        <v>512</v>
      </c>
      <c r="W155" s="4" t="s">
        <v>512</v>
      </c>
      <c r="X155" s="4" t="s">
        <v>512</v>
      </c>
      <c r="Y155" s="4" t="s">
        <v>512</v>
      </c>
      <c r="Z155" s="4" t="s">
        <v>512</v>
      </c>
      <c r="AA155" s="4" t="s">
        <v>512</v>
      </c>
      <c r="AB155" s="4" t="s">
        <v>512</v>
      </c>
      <c r="AC155" s="4" t="s">
        <v>512</v>
      </c>
      <c r="AD155" s="4" t="s">
        <v>512</v>
      </c>
      <c r="AE155" s="4">
        <v>0</v>
      </c>
    </row>
    <row r="156" spans="1:31" ht="12.75" customHeight="1">
      <c r="A156" s="6"/>
      <c r="C156" s="1" t="s">
        <v>512</v>
      </c>
      <c r="D156" s="3" t="s">
        <v>512</v>
      </c>
      <c r="E156" s="4" t="s">
        <v>512</v>
      </c>
      <c r="F156" s="4" t="s">
        <v>512</v>
      </c>
      <c r="G156" s="4" t="s">
        <v>512</v>
      </c>
      <c r="H156" s="4" t="s">
        <v>512</v>
      </c>
      <c r="I156" s="4" t="s">
        <v>512</v>
      </c>
      <c r="J156" s="4" t="s">
        <v>512</v>
      </c>
      <c r="K156" s="4" t="s">
        <v>512</v>
      </c>
      <c r="L156" s="4" t="s">
        <v>512</v>
      </c>
      <c r="M156" s="4" t="s">
        <v>512</v>
      </c>
      <c r="N156" s="4" t="s">
        <v>512</v>
      </c>
      <c r="O156" s="4" t="s">
        <v>512</v>
      </c>
      <c r="P156" s="4" t="s">
        <v>512</v>
      </c>
      <c r="Q156" s="4" t="s">
        <v>512</v>
      </c>
      <c r="R156" s="4" t="s">
        <v>512</v>
      </c>
      <c r="S156" s="4" t="s">
        <v>512</v>
      </c>
      <c r="T156" s="4" t="s">
        <v>512</v>
      </c>
      <c r="U156" s="4" t="s">
        <v>512</v>
      </c>
      <c r="V156" s="4" t="s">
        <v>512</v>
      </c>
      <c r="W156" s="4" t="s">
        <v>512</v>
      </c>
      <c r="X156" s="4" t="s">
        <v>512</v>
      </c>
      <c r="Y156" s="4" t="s">
        <v>512</v>
      </c>
      <c r="Z156" s="4" t="s">
        <v>512</v>
      </c>
      <c r="AA156" s="4" t="s">
        <v>512</v>
      </c>
      <c r="AB156" s="4" t="s">
        <v>512</v>
      </c>
      <c r="AC156" s="4" t="s">
        <v>512</v>
      </c>
      <c r="AD156" s="4" t="s">
        <v>512</v>
      </c>
      <c r="AE156" s="4">
        <v>0</v>
      </c>
    </row>
    <row r="157" spans="1:31" ht="12.75" customHeight="1">
      <c r="A157" s="6"/>
      <c r="C157" s="1" t="s">
        <v>512</v>
      </c>
      <c r="D157" s="3" t="s">
        <v>512</v>
      </c>
      <c r="E157" s="4" t="s">
        <v>512</v>
      </c>
      <c r="F157" s="4" t="s">
        <v>512</v>
      </c>
      <c r="G157" s="4" t="s">
        <v>512</v>
      </c>
      <c r="H157" s="4" t="s">
        <v>512</v>
      </c>
      <c r="I157" s="4" t="s">
        <v>512</v>
      </c>
      <c r="J157" s="4" t="s">
        <v>512</v>
      </c>
      <c r="K157" s="4" t="s">
        <v>512</v>
      </c>
      <c r="L157" s="4" t="s">
        <v>512</v>
      </c>
      <c r="M157" s="4" t="s">
        <v>512</v>
      </c>
      <c r="N157" s="4" t="s">
        <v>512</v>
      </c>
      <c r="O157" s="4" t="s">
        <v>512</v>
      </c>
      <c r="P157" s="4" t="s">
        <v>512</v>
      </c>
      <c r="Q157" s="4" t="s">
        <v>512</v>
      </c>
      <c r="R157" s="4" t="s">
        <v>512</v>
      </c>
      <c r="S157" s="4" t="s">
        <v>512</v>
      </c>
      <c r="T157" s="4" t="s">
        <v>512</v>
      </c>
      <c r="U157" s="4" t="s">
        <v>512</v>
      </c>
      <c r="V157" s="4" t="s">
        <v>512</v>
      </c>
      <c r="W157" s="4" t="s">
        <v>512</v>
      </c>
      <c r="X157" s="4" t="s">
        <v>512</v>
      </c>
      <c r="Y157" s="4" t="s">
        <v>512</v>
      </c>
      <c r="Z157" s="4" t="s">
        <v>512</v>
      </c>
      <c r="AA157" s="4" t="s">
        <v>512</v>
      </c>
      <c r="AB157" s="4" t="s">
        <v>512</v>
      </c>
      <c r="AC157" s="4" t="s">
        <v>512</v>
      </c>
      <c r="AD157" s="4" t="s">
        <v>512</v>
      </c>
      <c r="AE157" s="4">
        <v>0</v>
      </c>
    </row>
    <row r="158" spans="1:31" ht="12.75" customHeight="1">
      <c r="A158" s="6"/>
      <c r="C158" s="1" t="s">
        <v>512</v>
      </c>
      <c r="D158" s="3" t="s">
        <v>512</v>
      </c>
      <c r="E158" s="4" t="s">
        <v>512</v>
      </c>
      <c r="F158" s="4" t="s">
        <v>512</v>
      </c>
      <c r="G158" s="4" t="s">
        <v>512</v>
      </c>
      <c r="H158" s="4" t="s">
        <v>512</v>
      </c>
      <c r="I158" s="4" t="s">
        <v>512</v>
      </c>
      <c r="J158" s="4" t="s">
        <v>512</v>
      </c>
      <c r="K158" s="4" t="s">
        <v>512</v>
      </c>
      <c r="L158" s="4" t="s">
        <v>512</v>
      </c>
      <c r="M158" s="4" t="s">
        <v>512</v>
      </c>
      <c r="N158" s="4" t="s">
        <v>512</v>
      </c>
      <c r="O158" s="4" t="s">
        <v>512</v>
      </c>
      <c r="P158" s="4" t="s">
        <v>512</v>
      </c>
      <c r="Q158" s="4" t="s">
        <v>512</v>
      </c>
      <c r="R158" s="4" t="s">
        <v>512</v>
      </c>
      <c r="S158" s="4" t="s">
        <v>512</v>
      </c>
      <c r="T158" s="4" t="s">
        <v>512</v>
      </c>
      <c r="U158" s="4" t="s">
        <v>512</v>
      </c>
      <c r="V158" s="4" t="s">
        <v>512</v>
      </c>
      <c r="W158" s="4" t="s">
        <v>512</v>
      </c>
      <c r="X158" s="4" t="s">
        <v>512</v>
      </c>
      <c r="Y158" s="4" t="s">
        <v>512</v>
      </c>
      <c r="Z158" s="4" t="s">
        <v>512</v>
      </c>
      <c r="AA158" s="4" t="s">
        <v>512</v>
      </c>
      <c r="AB158" s="4" t="s">
        <v>512</v>
      </c>
      <c r="AC158" s="4" t="s">
        <v>512</v>
      </c>
      <c r="AD158" s="4" t="s">
        <v>512</v>
      </c>
      <c r="AE158" s="4">
        <v>0</v>
      </c>
    </row>
    <row r="159" spans="1:31" ht="12.75" customHeight="1">
      <c r="A159" s="6"/>
      <c r="C159" s="1" t="s">
        <v>512</v>
      </c>
      <c r="D159" s="3" t="s">
        <v>512</v>
      </c>
      <c r="E159" s="4" t="s">
        <v>512</v>
      </c>
      <c r="F159" s="4" t="s">
        <v>512</v>
      </c>
      <c r="G159" s="4" t="s">
        <v>512</v>
      </c>
      <c r="H159" s="4" t="s">
        <v>512</v>
      </c>
      <c r="I159" s="4" t="s">
        <v>512</v>
      </c>
      <c r="J159" s="4" t="s">
        <v>512</v>
      </c>
      <c r="K159" s="4" t="s">
        <v>512</v>
      </c>
      <c r="L159" s="4" t="s">
        <v>512</v>
      </c>
      <c r="M159" s="4" t="s">
        <v>512</v>
      </c>
      <c r="N159" s="4" t="s">
        <v>512</v>
      </c>
      <c r="O159" s="4" t="s">
        <v>512</v>
      </c>
      <c r="P159" s="4" t="s">
        <v>512</v>
      </c>
      <c r="Q159" s="4" t="s">
        <v>512</v>
      </c>
      <c r="R159" s="4" t="s">
        <v>512</v>
      </c>
      <c r="S159" s="4" t="s">
        <v>512</v>
      </c>
      <c r="T159" s="4" t="s">
        <v>512</v>
      </c>
      <c r="U159" s="4" t="s">
        <v>512</v>
      </c>
      <c r="V159" s="4" t="s">
        <v>512</v>
      </c>
      <c r="W159" s="4" t="s">
        <v>512</v>
      </c>
      <c r="X159" s="4" t="s">
        <v>512</v>
      </c>
      <c r="Y159" s="4" t="s">
        <v>512</v>
      </c>
      <c r="Z159" s="4" t="s">
        <v>512</v>
      </c>
      <c r="AA159" s="4" t="s">
        <v>512</v>
      </c>
      <c r="AB159" s="4" t="s">
        <v>512</v>
      </c>
      <c r="AC159" s="4" t="s">
        <v>512</v>
      </c>
      <c r="AD159" s="4" t="s">
        <v>512</v>
      </c>
      <c r="AE159" s="4">
        <v>0</v>
      </c>
    </row>
    <row r="160" spans="1:31" ht="12.75" customHeight="1">
      <c r="A160" s="6"/>
      <c r="C160" s="1" t="s">
        <v>512</v>
      </c>
      <c r="D160" s="3" t="s">
        <v>512</v>
      </c>
      <c r="E160" s="4" t="s">
        <v>512</v>
      </c>
      <c r="F160" s="4" t="s">
        <v>512</v>
      </c>
      <c r="G160" s="4" t="s">
        <v>512</v>
      </c>
      <c r="H160" s="4" t="s">
        <v>512</v>
      </c>
      <c r="I160" s="4" t="s">
        <v>512</v>
      </c>
      <c r="J160" s="4" t="s">
        <v>512</v>
      </c>
      <c r="K160" s="4" t="s">
        <v>512</v>
      </c>
      <c r="L160" s="4" t="s">
        <v>512</v>
      </c>
      <c r="M160" s="4" t="s">
        <v>512</v>
      </c>
      <c r="N160" s="4" t="s">
        <v>512</v>
      </c>
      <c r="O160" s="4" t="s">
        <v>512</v>
      </c>
      <c r="P160" s="4" t="s">
        <v>512</v>
      </c>
      <c r="Q160" s="4" t="s">
        <v>512</v>
      </c>
      <c r="R160" s="4" t="s">
        <v>512</v>
      </c>
      <c r="S160" s="4" t="s">
        <v>512</v>
      </c>
      <c r="T160" s="4" t="s">
        <v>512</v>
      </c>
      <c r="U160" s="4" t="s">
        <v>512</v>
      </c>
      <c r="V160" s="4" t="s">
        <v>512</v>
      </c>
      <c r="W160" s="4" t="s">
        <v>512</v>
      </c>
      <c r="X160" s="4" t="s">
        <v>512</v>
      </c>
      <c r="Y160" s="4" t="s">
        <v>512</v>
      </c>
      <c r="Z160" s="4" t="s">
        <v>512</v>
      </c>
      <c r="AA160" s="4" t="s">
        <v>512</v>
      </c>
      <c r="AB160" s="4" t="s">
        <v>512</v>
      </c>
      <c r="AC160" s="4" t="s">
        <v>512</v>
      </c>
      <c r="AD160" s="4" t="s">
        <v>512</v>
      </c>
      <c r="AE160" s="4">
        <v>0</v>
      </c>
    </row>
    <row r="161" spans="1:31" ht="12.75" customHeight="1">
      <c r="A161" s="6"/>
      <c r="C161" s="1" t="s">
        <v>512</v>
      </c>
      <c r="D161" s="3" t="s">
        <v>512</v>
      </c>
      <c r="E161" s="4" t="s">
        <v>512</v>
      </c>
      <c r="F161" s="4" t="s">
        <v>512</v>
      </c>
      <c r="G161" s="4" t="s">
        <v>512</v>
      </c>
      <c r="H161" s="4" t="s">
        <v>512</v>
      </c>
      <c r="I161" s="4" t="s">
        <v>512</v>
      </c>
      <c r="J161" s="4" t="s">
        <v>512</v>
      </c>
      <c r="K161" s="4" t="s">
        <v>512</v>
      </c>
      <c r="L161" s="4" t="s">
        <v>512</v>
      </c>
      <c r="M161" s="4" t="s">
        <v>512</v>
      </c>
      <c r="N161" s="4" t="s">
        <v>512</v>
      </c>
      <c r="O161" s="4" t="s">
        <v>512</v>
      </c>
      <c r="P161" s="4" t="s">
        <v>512</v>
      </c>
      <c r="Q161" s="4" t="s">
        <v>512</v>
      </c>
      <c r="R161" s="4" t="s">
        <v>512</v>
      </c>
      <c r="S161" s="4" t="s">
        <v>512</v>
      </c>
      <c r="T161" s="4" t="s">
        <v>512</v>
      </c>
      <c r="U161" s="4" t="s">
        <v>512</v>
      </c>
      <c r="V161" s="4" t="s">
        <v>512</v>
      </c>
      <c r="W161" s="4" t="s">
        <v>512</v>
      </c>
      <c r="X161" s="4" t="s">
        <v>512</v>
      </c>
      <c r="Y161" s="4" t="s">
        <v>512</v>
      </c>
      <c r="Z161" s="4" t="s">
        <v>512</v>
      </c>
      <c r="AA161" s="4" t="s">
        <v>512</v>
      </c>
      <c r="AB161" s="4" t="s">
        <v>512</v>
      </c>
      <c r="AC161" s="4" t="s">
        <v>512</v>
      </c>
      <c r="AD161" s="4" t="s">
        <v>512</v>
      </c>
      <c r="AE161" s="4">
        <v>0</v>
      </c>
    </row>
    <row r="162" spans="1:31" ht="12.75" customHeight="1">
      <c r="A162" s="6"/>
      <c r="C162" s="1" t="s">
        <v>512</v>
      </c>
      <c r="D162" s="3" t="s">
        <v>512</v>
      </c>
      <c r="E162" s="4" t="s">
        <v>512</v>
      </c>
      <c r="F162" s="4" t="s">
        <v>512</v>
      </c>
      <c r="G162" s="4" t="s">
        <v>512</v>
      </c>
      <c r="H162" s="4" t="s">
        <v>512</v>
      </c>
      <c r="I162" s="4" t="s">
        <v>512</v>
      </c>
      <c r="J162" s="4" t="s">
        <v>512</v>
      </c>
      <c r="K162" s="4" t="s">
        <v>512</v>
      </c>
      <c r="L162" s="4" t="s">
        <v>512</v>
      </c>
      <c r="M162" s="4" t="s">
        <v>512</v>
      </c>
      <c r="N162" s="4" t="s">
        <v>512</v>
      </c>
      <c r="O162" s="4" t="s">
        <v>512</v>
      </c>
      <c r="P162" s="4" t="s">
        <v>512</v>
      </c>
      <c r="Q162" s="4" t="s">
        <v>512</v>
      </c>
      <c r="R162" s="4" t="s">
        <v>512</v>
      </c>
      <c r="S162" s="4" t="s">
        <v>512</v>
      </c>
      <c r="T162" s="4" t="s">
        <v>512</v>
      </c>
      <c r="U162" s="4" t="s">
        <v>512</v>
      </c>
      <c r="V162" s="4" t="s">
        <v>512</v>
      </c>
      <c r="W162" s="4" t="s">
        <v>512</v>
      </c>
      <c r="X162" s="4" t="s">
        <v>512</v>
      </c>
      <c r="Y162" s="4" t="s">
        <v>512</v>
      </c>
      <c r="Z162" s="4" t="s">
        <v>512</v>
      </c>
      <c r="AA162" s="4" t="s">
        <v>512</v>
      </c>
      <c r="AB162" s="4" t="s">
        <v>512</v>
      </c>
      <c r="AC162" s="4" t="s">
        <v>512</v>
      </c>
      <c r="AD162" s="4" t="s">
        <v>512</v>
      </c>
      <c r="AE162" s="4">
        <v>0</v>
      </c>
    </row>
    <row r="163" spans="1:31" ht="12.75" customHeight="1">
      <c r="A163" s="6"/>
      <c r="C163" s="1" t="s">
        <v>512</v>
      </c>
      <c r="D163" s="3" t="s">
        <v>512</v>
      </c>
      <c r="E163" s="4" t="s">
        <v>512</v>
      </c>
      <c r="F163" s="4" t="s">
        <v>512</v>
      </c>
      <c r="G163" s="4" t="s">
        <v>512</v>
      </c>
      <c r="H163" s="4" t="s">
        <v>512</v>
      </c>
      <c r="I163" s="4" t="s">
        <v>512</v>
      </c>
      <c r="J163" s="4" t="s">
        <v>512</v>
      </c>
      <c r="K163" s="4" t="s">
        <v>512</v>
      </c>
      <c r="L163" s="4" t="s">
        <v>512</v>
      </c>
      <c r="M163" s="4" t="s">
        <v>512</v>
      </c>
      <c r="N163" s="4" t="s">
        <v>512</v>
      </c>
      <c r="O163" s="4" t="s">
        <v>512</v>
      </c>
      <c r="P163" s="4" t="s">
        <v>512</v>
      </c>
      <c r="Q163" s="4" t="s">
        <v>512</v>
      </c>
      <c r="R163" s="4" t="s">
        <v>512</v>
      </c>
      <c r="S163" s="4" t="s">
        <v>512</v>
      </c>
      <c r="T163" s="4" t="s">
        <v>512</v>
      </c>
      <c r="U163" s="4" t="s">
        <v>512</v>
      </c>
      <c r="V163" s="4" t="s">
        <v>512</v>
      </c>
      <c r="W163" s="4" t="s">
        <v>512</v>
      </c>
      <c r="X163" s="4" t="s">
        <v>512</v>
      </c>
      <c r="Y163" s="4" t="s">
        <v>512</v>
      </c>
      <c r="Z163" s="4" t="s">
        <v>512</v>
      </c>
      <c r="AA163" s="4" t="s">
        <v>512</v>
      </c>
      <c r="AB163" s="4" t="s">
        <v>512</v>
      </c>
      <c r="AC163" s="4" t="s">
        <v>512</v>
      </c>
      <c r="AD163" s="4" t="s">
        <v>512</v>
      </c>
      <c r="AE163" s="4">
        <v>0</v>
      </c>
    </row>
    <row r="164" spans="1:31" ht="12.75" customHeight="1">
      <c r="A164" s="6"/>
      <c r="C164" s="1" t="s">
        <v>512</v>
      </c>
      <c r="D164" s="3" t="s">
        <v>512</v>
      </c>
      <c r="E164" s="4" t="s">
        <v>512</v>
      </c>
      <c r="F164" s="4" t="s">
        <v>512</v>
      </c>
      <c r="G164" s="4" t="s">
        <v>512</v>
      </c>
      <c r="H164" s="4" t="s">
        <v>512</v>
      </c>
      <c r="I164" s="4" t="s">
        <v>512</v>
      </c>
      <c r="J164" s="4" t="s">
        <v>512</v>
      </c>
      <c r="K164" s="4" t="s">
        <v>512</v>
      </c>
      <c r="L164" s="4" t="s">
        <v>512</v>
      </c>
      <c r="M164" s="4" t="s">
        <v>512</v>
      </c>
      <c r="N164" s="4" t="s">
        <v>512</v>
      </c>
      <c r="O164" s="4" t="s">
        <v>512</v>
      </c>
      <c r="P164" s="4" t="s">
        <v>512</v>
      </c>
      <c r="Q164" s="4" t="s">
        <v>512</v>
      </c>
      <c r="R164" s="4" t="s">
        <v>512</v>
      </c>
      <c r="S164" s="4" t="s">
        <v>512</v>
      </c>
      <c r="T164" s="4" t="s">
        <v>512</v>
      </c>
      <c r="U164" s="4" t="s">
        <v>512</v>
      </c>
      <c r="V164" s="4" t="s">
        <v>512</v>
      </c>
      <c r="W164" s="4" t="s">
        <v>512</v>
      </c>
      <c r="X164" s="4" t="s">
        <v>512</v>
      </c>
      <c r="Y164" s="4" t="s">
        <v>512</v>
      </c>
      <c r="Z164" s="4" t="s">
        <v>512</v>
      </c>
      <c r="AA164" s="4" t="s">
        <v>512</v>
      </c>
      <c r="AB164" s="4" t="s">
        <v>512</v>
      </c>
      <c r="AC164" s="4" t="s">
        <v>512</v>
      </c>
      <c r="AD164" s="4" t="s">
        <v>512</v>
      </c>
      <c r="AE164" s="4">
        <v>0</v>
      </c>
    </row>
    <row r="165" spans="1:31" ht="12.75" customHeight="1">
      <c r="A165" s="6"/>
      <c r="C165" s="1" t="s">
        <v>512</v>
      </c>
      <c r="D165" s="3" t="s">
        <v>512</v>
      </c>
      <c r="E165" s="4" t="s">
        <v>512</v>
      </c>
      <c r="F165" s="4" t="s">
        <v>512</v>
      </c>
      <c r="G165" s="4" t="s">
        <v>512</v>
      </c>
      <c r="H165" s="4" t="s">
        <v>512</v>
      </c>
      <c r="I165" s="4" t="s">
        <v>512</v>
      </c>
      <c r="J165" s="4" t="s">
        <v>512</v>
      </c>
      <c r="K165" s="4" t="s">
        <v>512</v>
      </c>
      <c r="L165" s="4" t="s">
        <v>512</v>
      </c>
      <c r="M165" s="4" t="s">
        <v>512</v>
      </c>
      <c r="N165" s="4" t="s">
        <v>512</v>
      </c>
      <c r="O165" s="4" t="s">
        <v>512</v>
      </c>
      <c r="P165" s="4" t="s">
        <v>512</v>
      </c>
      <c r="Q165" s="4" t="s">
        <v>512</v>
      </c>
      <c r="R165" s="4" t="s">
        <v>512</v>
      </c>
      <c r="S165" s="4" t="s">
        <v>512</v>
      </c>
      <c r="T165" s="4" t="s">
        <v>512</v>
      </c>
      <c r="U165" s="4" t="s">
        <v>512</v>
      </c>
      <c r="V165" s="4" t="s">
        <v>512</v>
      </c>
      <c r="W165" s="4" t="s">
        <v>512</v>
      </c>
      <c r="X165" s="4" t="s">
        <v>512</v>
      </c>
      <c r="Y165" s="4" t="s">
        <v>512</v>
      </c>
      <c r="Z165" s="4" t="s">
        <v>512</v>
      </c>
      <c r="AA165" s="4" t="s">
        <v>512</v>
      </c>
      <c r="AB165" s="4" t="s">
        <v>512</v>
      </c>
      <c r="AC165" s="4" t="s">
        <v>512</v>
      </c>
      <c r="AD165" s="4" t="s">
        <v>512</v>
      </c>
      <c r="AE165" s="4">
        <v>0</v>
      </c>
    </row>
    <row r="166" spans="1:31" ht="12.75" customHeight="1">
      <c r="A166" s="6"/>
      <c r="C166" s="1" t="s">
        <v>512</v>
      </c>
      <c r="D166" s="3" t="s">
        <v>512</v>
      </c>
      <c r="E166" s="4" t="s">
        <v>512</v>
      </c>
      <c r="F166" s="4" t="s">
        <v>512</v>
      </c>
      <c r="G166" s="4" t="s">
        <v>512</v>
      </c>
      <c r="H166" s="4" t="s">
        <v>512</v>
      </c>
      <c r="I166" s="4" t="s">
        <v>512</v>
      </c>
      <c r="J166" s="4" t="s">
        <v>512</v>
      </c>
      <c r="K166" s="4" t="s">
        <v>512</v>
      </c>
      <c r="L166" s="4" t="s">
        <v>512</v>
      </c>
      <c r="M166" s="4" t="s">
        <v>512</v>
      </c>
      <c r="N166" s="4" t="s">
        <v>512</v>
      </c>
      <c r="O166" s="4" t="s">
        <v>512</v>
      </c>
      <c r="P166" s="4" t="s">
        <v>512</v>
      </c>
      <c r="Q166" s="4" t="s">
        <v>512</v>
      </c>
      <c r="R166" s="4" t="s">
        <v>512</v>
      </c>
      <c r="S166" s="4" t="s">
        <v>512</v>
      </c>
      <c r="T166" s="4" t="s">
        <v>512</v>
      </c>
      <c r="U166" s="4" t="s">
        <v>512</v>
      </c>
      <c r="V166" s="4" t="s">
        <v>512</v>
      </c>
      <c r="W166" s="4" t="s">
        <v>512</v>
      </c>
      <c r="X166" s="4" t="s">
        <v>512</v>
      </c>
      <c r="Y166" s="4" t="s">
        <v>512</v>
      </c>
      <c r="Z166" s="4" t="s">
        <v>512</v>
      </c>
      <c r="AA166" s="4" t="s">
        <v>512</v>
      </c>
      <c r="AB166" s="4" t="s">
        <v>512</v>
      </c>
      <c r="AC166" s="4" t="s">
        <v>512</v>
      </c>
      <c r="AD166" s="4" t="s">
        <v>512</v>
      </c>
      <c r="AE166" s="4">
        <v>0</v>
      </c>
    </row>
    <row r="167" spans="1:31" ht="12.75" customHeight="1">
      <c r="A167" s="6"/>
      <c r="C167" s="1" t="s">
        <v>512</v>
      </c>
      <c r="D167" s="3" t="s">
        <v>512</v>
      </c>
      <c r="E167" s="4" t="s">
        <v>512</v>
      </c>
      <c r="F167" s="4" t="s">
        <v>512</v>
      </c>
      <c r="G167" s="4" t="s">
        <v>512</v>
      </c>
      <c r="H167" s="4" t="s">
        <v>512</v>
      </c>
      <c r="I167" s="4" t="s">
        <v>512</v>
      </c>
      <c r="J167" s="4" t="s">
        <v>512</v>
      </c>
      <c r="K167" s="4" t="s">
        <v>512</v>
      </c>
      <c r="L167" s="4" t="s">
        <v>512</v>
      </c>
      <c r="M167" s="4" t="s">
        <v>512</v>
      </c>
      <c r="N167" s="4" t="s">
        <v>512</v>
      </c>
      <c r="O167" s="4" t="s">
        <v>512</v>
      </c>
      <c r="P167" s="4" t="s">
        <v>512</v>
      </c>
      <c r="Q167" s="4" t="s">
        <v>512</v>
      </c>
      <c r="R167" s="4" t="s">
        <v>512</v>
      </c>
      <c r="S167" s="4" t="s">
        <v>512</v>
      </c>
      <c r="T167" s="4" t="s">
        <v>512</v>
      </c>
      <c r="U167" s="4" t="s">
        <v>512</v>
      </c>
      <c r="V167" s="4" t="s">
        <v>512</v>
      </c>
      <c r="W167" s="4" t="s">
        <v>512</v>
      </c>
      <c r="X167" s="4" t="s">
        <v>512</v>
      </c>
      <c r="Y167" s="4" t="s">
        <v>512</v>
      </c>
      <c r="Z167" s="4" t="s">
        <v>512</v>
      </c>
      <c r="AA167" s="4" t="s">
        <v>512</v>
      </c>
      <c r="AB167" s="4" t="s">
        <v>512</v>
      </c>
      <c r="AC167" s="4" t="s">
        <v>512</v>
      </c>
      <c r="AD167" s="4" t="s">
        <v>512</v>
      </c>
      <c r="AE167" s="4">
        <v>0</v>
      </c>
    </row>
    <row r="168" spans="1:31" ht="12.75" customHeight="1">
      <c r="A168" s="6"/>
      <c r="C168" s="1" t="s">
        <v>512</v>
      </c>
      <c r="D168" s="3" t="s">
        <v>512</v>
      </c>
      <c r="E168" s="4" t="s">
        <v>512</v>
      </c>
      <c r="F168" s="4" t="s">
        <v>512</v>
      </c>
      <c r="G168" s="4" t="s">
        <v>512</v>
      </c>
      <c r="H168" s="4" t="s">
        <v>512</v>
      </c>
      <c r="I168" s="4" t="s">
        <v>512</v>
      </c>
      <c r="J168" s="4" t="s">
        <v>512</v>
      </c>
      <c r="K168" s="4" t="s">
        <v>512</v>
      </c>
      <c r="L168" s="4" t="s">
        <v>512</v>
      </c>
      <c r="M168" s="4" t="s">
        <v>512</v>
      </c>
      <c r="N168" s="4" t="s">
        <v>512</v>
      </c>
      <c r="O168" s="4" t="s">
        <v>512</v>
      </c>
      <c r="P168" s="4" t="s">
        <v>512</v>
      </c>
      <c r="Q168" s="4" t="s">
        <v>512</v>
      </c>
      <c r="R168" s="4" t="s">
        <v>512</v>
      </c>
      <c r="S168" s="4" t="s">
        <v>512</v>
      </c>
      <c r="T168" s="4" t="s">
        <v>512</v>
      </c>
      <c r="U168" s="4" t="s">
        <v>512</v>
      </c>
      <c r="V168" s="4" t="s">
        <v>512</v>
      </c>
      <c r="W168" s="4" t="s">
        <v>512</v>
      </c>
      <c r="X168" s="4" t="s">
        <v>512</v>
      </c>
      <c r="Y168" s="4" t="s">
        <v>512</v>
      </c>
      <c r="Z168" s="4" t="s">
        <v>512</v>
      </c>
      <c r="AA168" s="4" t="s">
        <v>512</v>
      </c>
      <c r="AB168" s="4" t="s">
        <v>512</v>
      </c>
      <c r="AC168" s="4" t="s">
        <v>512</v>
      </c>
      <c r="AD168" s="4" t="s">
        <v>512</v>
      </c>
      <c r="AE168" s="4">
        <v>0</v>
      </c>
    </row>
    <row r="169" spans="1:31" ht="12.75" customHeight="1">
      <c r="A169" s="6"/>
      <c r="C169" s="1" t="s">
        <v>512</v>
      </c>
      <c r="D169" s="3" t="s">
        <v>512</v>
      </c>
      <c r="E169" s="4" t="s">
        <v>512</v>
      </c>
      <c r="F169" s="4" t="s">
        <v>512</v>
      </c>
      <c r="G169" s="4" t="s">
        <v>512</v>
      </c>
      <c r="H169" s="4" t="s">
        <v>512</v>
      </c>
      <c r="I169" s="4" t="s">
        <v>512</v>
      </c>
      <c r="J169" s="4" t="s">
        <v>512</v>
      </c>
      <c r="K169" s="4" t="s">
        <v>512</v>
      </c>
      <c r="L169" s="4" t="s">
        <v>512</v>
      </c>
      <c r="M169" s="4" t="s">
        <v>512</v>
      </c>
      <c r="N169" s="4" t="s">
        <v>512</v>
      </c>
      <c r="O169" s="4" t="s">
        <v>512</v>
      </c>
      <c r="P169" s="4" t="s">
        <v>512</v>
      </c>
      <c r="Q169" s="4" t="s">
        <v>512</v>
      </c>
      <c r="R169" s="4" t="s">
        <v>512</v>
      </c>
      <c r="S169" s="4" t="s">
        <v>512</v>
      </c>
      <c r="T169" s="4" t="s">
        <v>512</v>
      </c>
      <c r="U169" s="4" t="s">
        <v>512</v>
      </c>
      <c r="V169" s="4" t="s">
        <v>512</v>
      </c>
      <c r="W169" s="4" t="s">
        <v>512</v>
      </c>
      <c r="X169" s="4" t="s">
        <v>512</v>
      </c>
      <c r="Y169" s="4" t="s">
        <v>512</v>
      </c>
      <c r="Z169" s="4" t="s">
        <v>512</v>
      </c>
      <c r="AA169" s="4" t="s">
        <v>512</v>
      </c>
      <c r="AB169" s="4" t="s">
        <v>512</v>
      </c>
      <c r="AC169" s="4" t="s">
        <v>512</v>
      </c>
      <c r="AD169" s="4" t="s">
        <v>512</v>
      </c>
      <c r="AE169" s="4">
        <v>0</v>
      </c>
    </row>
    <row r="170" spans="1:31" ht="12.75" customHeight="1">
      <c r="A170" s="6"/>
      <c r="C170" s="1" t="s">
        <v>512</v>
      </c>
      <c r="D170" s="3" t="s">
        <v>512</v>
      </c>
      <c r="E170" s="4" t="s">
        <v>512</v>
      </c>
      <c r="F170" s="4" t="s">
        <v>512</v>
      </c>
      <c r="G170" s="4" t="s">
        <v>512</v>
      </c>
      <c r="H170" s="4" t="s">
        <v>512</v>
      </c>
      <c r="I170" s="4" t="s">
        <v>512</v>
      </c>
      <c r="J170" s="4" t="s">
        <v>512</v>
      </c>
      <c r="K170" s="4" t="s">
        <v>512</v>
      </c>
      <c r="L170" s="4" t="s">
        <v>512</v>
      </c>
      <c r="M170" s="4" t="s">
        <v>512</v>
      </c>
      <c r="N170" s="4" t="s">
        <v>512</v>
      </c>
      <c r="O170" s="4" t="s">
        <v>512</v>
      </c>
      <c r="P170" s="4" t="s">
        <v>512</v>
      </c>
      <c r="Q170" s="4" t="s">
        <v>512</v>
      </c>
      <c r="R170" s="4" t="s">
        <v>512</v>
      </c>
      <c r="S170" s="4" t="s">
        <v>512</v>
      </c>
      <c r="T170" s="4" t="s">
        <v>512</v>
      </c>
      <c r="U170" s="4" t="s">
        <v>512</v>
      </c>
      <c r="V170" s="4" t="s">
        <v>512</v>
      </c>
      <c r="W170" s="4" t="s">
        <v>512</v>
      </c>
      <c r="X170" s="4" t="s">
        <v>512</v>
      </c>
      <c r="Y170" s="4" t="s">
        <v>512</v>
      </c>
      <c r="Z170" s="4" t="s">
        <v>512</v>
      </c>
      <c r="AA170" s="4" t="s">
        <v>512</v>
      </c>
      <c r="AB170" s="4" t="s">
        <v>512</v>
      </c>
      <c r="AC170" s="4" t="s">
        <v>512</v>
      </c>
      <c r="AD170" s="4" t="s">
        <v>512</v>
      </c>
      <c r="AE170" s="4">
        <v>0</v>
      </c>
    </row>
    <row r="171" spans="1:31" ht="12.75" customHeight="1">
      <c r="A171" s="6"/>
      <c r="C171" s="1" t="s">
        <v>512</v>
      </c>
      <c r="D171" s="3" t="s">
        <v>512</v>
      </c>
      <c r="E171" s="4" t="s">
        <v>512</v>
      </c>
      <c r="F171" s="4" t="s">
        <v>512</v>
      </c>
      <c r="G171" s="4" t="s">
        <v>512</v>
      </c>
      <c r="H171" s="4" t="s">
        <v>512</v>
      </c>
      <c r="I171" s="4" t="s">
        <v>512</v>
      </c>
      <c r="J171" s="4" t="s">
        <v>512</v>
      </c>
      <c r="K171" s="4" t="s">
        <v>512</v>
      </c>
      <c r="L171" s="4" t="s">
        <v>512</v>
      </c>
      <c r="M171" s="4" t="s">
        <v>512</v>
      </c>
      <c r="N171" s="4" t="s">
        <v>512</v>
      </c>
      <c r="O171" s="4" t="s">
        <v>512</v>
      </c>
      <c r="P171" s="4" t="s">
        <v>512</v>
      </c>
      <c r="Q171" s="4" t="s">
        <v>512</v>
      </c>
      <c r="R171" s="4" t="s">
        <v>512</v>
      </c>
      <c r="S171" s="4" t="s">
        <v>512</v>
      </c>
      <c r="T171" s="4" t="s">
        <v>512</v>
      </c>
      <c r="U171" s="4" t="s">
        <v>512</v>
      </c>
      <c r="V171" s="4" t="s">
        <v>512</v>
      </c>
      <c r="W171" s="4" t="s">
        <v>512</v>
      </c>
      <c r="X171" s="4" t="s">
        <v>512</v>
      </c>
      <c r="Y171" s="4" t="s">
        <v>512</v>
      </c>
      <c r="Z171" s="4" t="s">
        <v>512</v>
      </c>
      <c r="AA171" s="4" t="s">
        <v>512</v>
      </c>
      <c r="AB171" s="4" t="s">
        <v>512</v>
      </c>
      <c r="AC171" s="4" t="s">
        <v>512</v>
      </c>
      <c r="AD171" s="4" t="s">
        <v>512</v>
      </c>
      <c r="AE171" s="4">
        <v>0</v>
      </c>
    </row>
    <row r="172" spans="1:31" ht="12.75" customHeight="1">
      <c r="A172" s="6"/>
      <c r="C172" s="1" t="s">
        <v>512</v>
      </c>
      <c r="D172" s="3" t="s">
        <v>512</v>
      </c>
      <c r="E172" s="4" t="s">
        <v>512</v>
      </c>
      <c r="F172" s="4" t="s">
        <v>512</v>
      </c>
      <c r="G172" s="4" t="s">
        <v>512</v>
      </c>
      <c r="H172" s="4" t="s">
        <v>512</v>
      </c>
      <c r="I172" s="4" t="s">
        <v>512</v>
      </c>
      <c r="J172" s="4" t="s">
        <v>512</v>
      </c>
      <c r="K172" s="4" t="s">
        <v>512</v>
      </c>
      <c r="L172" s="4" t="s">
        <v>512</v>
      </c>
      <c r="M172" s="4" t="s">
        <v>512</v>
      </c>
      <c r="N172" s="4" t="s">
        <v>512</v>
      </c>
      <c r="O172" s="4" t="s">
        <v>512</v>
      </c>
      <c r="P172" s="4" t="s">
        <v>512</v>
      </c>
      <c r="Q172" s="4" t="s">
        <v>512</v>
      </c>
      <c r="R172" s="4" t="s">
        <v>512</v>
      </c>
      <c r="S172" s="4" t="s">
        <v>512</v>
      </c>
      <c r="T172" s="4" t="s">
        <v>512</v>
      </c>
      <c r="U172" s="4" t="s">
        <v>512</v>
      </c>
      <c r="V172" s="4" t="s">
        <v>512</v>
      </c>
      <c r="W172" s="4" t="s">
        <v>512</v>
      </c>
      <c r="X172" s="4" t="s">
        <v>512</v>
      </c>
      <c r="Y172" s="4" t="s">
        <v>512</v>
      </c>
      <c r="Z172" s="4" t="s">
        <v>512</v>
      </c>
      <c r="AA172" s="4" t="s">
        <v>512</v>
      </c>
      <c r="AB172" s="4" t="s">
        <v>512</v>
      </c>
      <c r="AC172" s="4" t="s">
        <v>512</v>
      </c>
      <c r="AD172" s="4" t="s">
        <v>512</v>
      </c>
      <c r="AE172" s="4">
        <v>0</v>
      </c>
    </row>
    <row r="173" spans="1:31" ht="12.75" customHeight="1">
      <c r="A173" s="6"/>
      <c r="C173" s="1" t="s">
        <v>512</v>
      </c>
      <c r="D173" s="3" t="s">
        <v>512</v>
      </c>
      <c r="E173" s="4" t="s">
        <v>512</v>
      </c>
      <c r="F173" s="4" t="s">
        <v>512</v>
      </c>
      <c r="G173" s="4" t="s">
        <v>512</v>
      </c>
      <c r="H173" s="4" t="s">
        <v>512</v>
      </c>
      <c r="I173" s="4" t="s">
        <v>512</v>
      </c>
      <c r="J173" s="4" t="s">
        <v>512</v>
      </c>
      <c r="K173" s="4" t="s">
        <v>512</v>
      </c>
      <c r="L173" s="4" t="s">
        <v>512</v>
      </c>
      <c r="M173" s="4" t="s">
        <v>512</v>
      </c>
      <c r="N173" s="4" t="s">
        <v>512</v>
      </c>
      <c r="O173" s="4" t="s">
        <v>512</v>
      </c>
      <c r="P173" s="4" t="s">
        <v>512</v>
      </c>
      <c r="Q173" s="4" t="s">
        <v>512</v>
      </c>
      <c r="R173" s="4" t="s">
        <v>512</v>
      </c>
      <c r="S173" s="4" t="s">
        <v>512</v>
      </c>
      <c r="T173" s="4" t="s">
        <v>512</v>
      </c>
      <c r="U173" s="4" t="s">
        <v>512</v>
      </c>
      <c r="V173" s="4" t="s">
        <v>512</v>
      </c>
      <c r="W173" s="4" t="s">
        <v>512</v>
      </c>
      <c r="X173" s="4" t="s">
        <v>512</v>
      </c>
      <c r="Y173" s="4" t="s">
        <v>512</v>
      </c>
      <c r="Z173" s="4" t="s">
        <v>512</v>
      </c>
      <c r="AA173" s="4" t="s">
        <v>512</v>
      </c>
      <c r="AB173" s="4" t="s">
        <v>512</v>
      </c>
      <c r="AC173" s="4" t="s">
        <v>512</v>
      </c>
      <c r="AD173" s="4" t="s">
        <v>512</v>
      </c>
      <c r="AE173" s="4">
        <v>0</v>
      </c>
    </row>
    <row r="174" spans="1:31" ht="12.75" customHeight="1">
      <c r="A174" s="6"/>
      <c r="C174" s="1" t="s">
        <v>512</v>
      </c>
      <c r="D174" s="3" t="s">
        <v>512</v>
      </c>
      <c r="E174" s="4" t="s">
        <v>512</v>
      </c>
      <c r="F174" s="4" t="s">
        <v>512</v>
      </c>
      <c r="G174" s="4" t="s">
        <v>512</v>
      </c>
      <c r="H174" s="4" t="s">
        <v>512</v>
      </c>
      <c r="I174" s="4" t="s">
        <v>512</v>
      </c>
      <c r="J174" s="4" t="s">
        <v>512</v>
      </c>
      <c r="K174" s="4" t="s">
        <v>512</v>
      </c>
      <c r="L174" s="4" t="s">
        <v>512</v>
      </c>
      <c r="M174" s="4" t="s">
        <v>512</v>
      </c>
      <c r="N174" s="4" t="s">
        <v>512</v>
      </c>
      <c r="O174" s="4" t="s">
        <v>512</v>
      </c>
      <c r="P174" s="4" t="s">
        <v>512</v>
      </c>
      <c r="Q174" s="4" t="s">
        <v>512</v>
      </c>
      <c r="R174" s="4" t="s">
        <v>512</v>
      </c>
      <c r="S174" s="4" t="s">
        <v>512</v>
      </c>
      <c r="T174" s="4" t="s">
        <v>512</v>
      </c>
      <c r="U174" s="4" t="s">
        <v>512</v>
      </c>
      <c r="V174" s="4" t="s">
        <v>512</v>
      </c>
      <c r="W174" s="4" t="s">
        <v>512</v>
      </c>
      <c r="X174" s="4" t="s">
        <v>512</v>
      </c>
      <c r="Y174" s="4" t="s">
        <v>512</v>
      </c>
      <c r="Z174" s="4" t="s">
        <v>512</v>
      </c>
      <c r="AA174" s="4" t="s">
        <v>512</v>
      </c>
      <c r="AB174" s="4" t="s">
        <v>512</v>
      </c>
      <c r="AC174" s="4" t="s">
        <v>512</v>
      </c>
      <c r="AD174" s="4" t="s">
        <v>512</v>
      </c>
      <c r="AE174" s="4">
        <v>0</v>
      </c>
    </row>
    <row r="175" spans="1:31" ht="12.75" customHeight="1">
      <c r="A175" s="6"/>
      <c r="C175" s="1" t="s">
        <v>512</v>
      </c>
      <c r="D175" s="3" t="s">
        <v>512</v>
      </c>
      <c r="E175" s="4" t="s">
        <v>512</v>
      </c>
      <c r="F175" s="4" t="s">
        <v>512</v>
      </c>
      <c r="G175" s="4" t="s">
        <v>512</v>
      </c>
      <c r="H175" s="4" t="s">
        <v>512</v>
      </c>
      <c r="I175" s="4" t="s">
        <v>512</v>
      </c>
      <c r="J175" s="4" t="s">
        <v>512</v>
      </c>
      <c r="K175" s="4" t="s">
        <v>512</v>
      </c>
      <c r="L175" s="4" t="s">
        <v>512</v>
      </c>
      <c r="M175" s="4" t="s">
        <v>512</v>
      </c>
      <c r="N175" s="4" t="s">
        <v>512</v>
      </c>
      <c r="O175" s="4" t="s">
        <v>512</v>
      </c>
      <c r="P175" s="4" t="s">
        <v>512</v>
      </c>
      <c r="Q175" s="4" t="s">
        <v>512</v>
      </c>
      <c r="R175" s="4" t="s">
        <v>512</v>
      </c>
      <c r="S175" s="4" t="s">
        <v>512</v>
      </c>
      <c r="T175" s="4" t="s">
        <v>512</v>
      </c>
      <c r="U175" s="4" t="s">
        <v>512</v>
      </c>
      <c r="V175" s="4" t="s">
        <v>512</v>
      </c>
      <c r="W175" s="4" t="s">
        <v>512</v>
      </c>
      <c r="X175" s="4" t="s">
        <v>512</v>
      </c>
      <c r="Y175" s="4" t="s">
        <v>512</v>
      </c>
      <c r="Z175" s="4" t="s">
        <v>512</v>
      </c>
      <c r="AA175" s="4" t="s">
        <v>512</v>
      </c>
      <c r="AB175" s="4" t="s">
        <v>512</v>
      </c>
      <c r="AC175" s="4" t="s">
        <v>512</v>
      </c>
      <c r="AD175" s="4" t="s">
        <v>512</v>
      </c>
      <c r="AE175" s="4">
        <v>0</v>
      </c>
    </row>
    <row r="176" spans="1:31" ht="12.75" customHeight="1">
      <c r="A176" s="6"/>
      <c r="C176" s="1" t="s">
        <v>512</v>
      </c>
      <c r="D176" s="3" t="s">
        <v>512</v>
      </c>
      <c r="E176" s="4" t="s">
        <v>512</v>
      </c>
      <c r="F176" s="4" t="s">
        <v>512</v>
      </c>
      <c r="G176" s="4" t="s">
        <v>512</v>
      </c>
      <c r="H176" s="4" t="s">
        <v>512</v>
      </c>
      <c r="I176" s="4" t="s">
        <v>512</v>
      </c>
      <c r="J176" s="4" t="s">
        <v>512</v>
      </c>
      <c r="K176" s="4" t="s">
        <v>512</v>
      </c>
      <c r="L176" s="4" t="s">
        <v>512</v>
      </c>
      <c r="M176" s="4" t="s">
        <v>512</v>
      </c>
      <c r="N176" s="4" t="s">
        <v>512</v>
      </c>
      <c r="O176" s="4" t="s">
        <v>512</v>
      </c>
      <c r="P176" s="4" t="s">
        <v>512</v>
      </c>
      <c r="Q176" s="4" t="s">
        <v>512</v>
      </c>
      <c r="R176" s="4" t="s">
        <v>512</v>
      </c>
      <c r="S176" s="4" t="s">
        <v>512</v>
      </c>
      <c r="T176" s="4" t="s">
        <v>512</v>
      </c>
      <c r="U176" s="4" t="s">
        <v>512</v>
      </c>
      <c r="V176" s="4" t="s">
        <v>512</v>
      </c>
      <c r="W176" s="4" t="s">
        <v>512</v>
      </c>
      <c r="X176" s="4" t="s">
        <v>512</v>
      </c>
      <c r="Y176" s="4" t="s">
        <v>512</v>
      </c>
      <c r="Z176" s="4" t="s">
        <v>512</v>
      </c>
      <c r="AA176" s="4" t="s">
        <v>512</v>
      </c>
      <c r="AB176" s="4" t="s">
        <v>512</v>
      </c>
      <c r="AC176" s="4" t="s">
        <v>512</v>
      </c>
      <c r="AD176" s="4" t="s">
        <v>512</v>
      </c>
      <c r="AE176" s="4">
        <v>0</v>
      </c>
    </row>
    <row r="177" spans="1:31" ht="12.75" customHeight="1">
      <c r="A177" s="6"/>
      <c r="C177" s="1" t="s">
        <v>512</v>
      </c>
      <c r="D177" s="3" t="s">
        <v>512</v>
      </c>
      <c r="E177" s="4" t="s">
        <v>512</v>
      </c>
      <c r="F177" s="4" t="s">
        <v>512</v>
      </c>
      <c r="G177" s="4" t="s">
        <v>512</v>
      </c>
      <c r="H177" s="4" t="s">
        <v>512</v>
      </c>
      <c r="I177" s="4" t="s">
        <v>512</v>
      </c>
      <c r="J177" s="4" t="s">
        <v>512</v>
      </c>
      <c r="K177" s="4" t="s">
        <v>512</v>
      </c>
      <c r="L177" s="4" t="s">
        <v>512</v>
      </c>
      <c r="M177" s="4" t="s">
        <v>512</v>
      </c>
      <c r="N177" s="4" t="s">
        <v>512</v>
      </c>
      <c r="O177" s="4" t="s">
        <v>512</v>
      </c>
      <c r="P177" s="4" t="s">
        <v>512</v>
      </c>
      <c r="Q177" s="4" t="s">
        <v>512</v>
      </c>
      <c r="R177" s="4" t="s">
        <v>512</v>
      </c>
      <c r="S177" s="4" t="s">
        <v>512</v>
      </c>
      <c r="T177" s="4" t="s">
        <v>512</v>
      </c>
      <c r="U177" s="4" t="s">
        <v>512</v>
      </c>
      <c r="V177" s="4" t="s">
        <v>512</v>
      </c>
      <c r="W177" s="4" t="s">
        <v>512</v>
      </c>
      <c r="X177" s="4" t="s">
        <v>512</v>
      </c>
      <c r="Y177" s="4" t="s">
        <v>512</v>
      </c>
      <c r="Z177" s="4" t="s">
        <v>512</v>
      </c>
      <c r="AA177" s="4" t="s">
        <v>512</v>
      </c>
      <c r="AB177" s="4" t="s">
        <v>512</v>
      </c>
      <c r="AC177" s="4" t="s">
        <v>512</v>
      </c>
      <c r="AD177" s="4" t="s">
        <v>512</v>
      </c>
      <c r="AE177" s="4">
        <v>0</v>
      </c>
    </row>
    <row r="178" spans="1:31" ht="12.75" customHeight="1">
      <c r="A178" s="6"/>
      <c r="C178" s="1" t="s">
        <v>512</v>
      </c>
      <c r="D178" s="3" t="s">
        <v>512</v>
      </c>
      <c r="E178" s="4" t="s">
        <v>512</v>
      </c>
      <c r="F178" s="4" t="s">
        <v>512</v>
      </c>
      <c r="G178" s="4" t="s">
        <v>512</v>
      </c>
      <c r="H178" s="4" t="s">
        <v>512</v>
      </c>
      <c r="I178" s="4" t="s">
        <v>512</v>
      </c>
      <c r="J178" s="4" t="s">
        <v>512</v>
      </c>
      <c r="K178" s="4" t="s">
        <v>512</v>
      </c>
      <c r="L178" s="4" t="s">
        <v>512</v>
      </c>
      <c r="M178" s="4" t="s">
        <v>512</v>
      </c>
      <c r="N178" s="4" t="s">
        <v>512</v>
      </c>
      <c r="O178" s="4" t="s">
        <v>512</v>
      </c>
      <c r="P178" s="4" t="s">
        <v>512</v>
      </c>
      <c r="Q178" s="4" t="s">
        <v>512</v>
      </c>
      <c r="R178" s="4" t="s">
        <v>512</v>
      </c>
      <c r="S178" s="4" t="s">
        <v>512</v>
      </c>
      <c r="T178" s="4" t="s">
        <v>512</v>
      </c>
      <c r="U178" s="4" t="s">
        <v>512</v>
      </c>
      <c r="V178" s="4" t="s">
        <v>512</v>
      </c>
      <c r="W178" s="4" t="s">
        <v>512</v>
      </c>
      <c r="X178" s="4" t="s">
        <v>512</v>
      </c>
      <c r="Y178" s="4" t="s">
        <v>512</v>
      </c>
      <c r="Z178" s="4" t="s">
        <v>512</v>
      </c>
      <c r="AA178" s="4" t="s">
        <v>512</v>
      </c>
      <c r="AB178" s="4" t="s">
        <v>512</v>
      </c>
      <c r="AC178" s="4" t="s">
        <v>512</v>
      </c>
      <c r="AD178" s="4" t="s">
        <v>512</v>
      </c>
      <c r="AE178" s="4">
        <v>0</v>
      </c>
    </row>
    <row r="179" spans="1:31" ht="12.75" customHeight="1">
      <c r="A179" s="6"/>
      <c r="C179" s="1" t="s">
        <v>512</v>
      </c>
      <c r="D179" s="3" t="s">
        <v>512</v>
      </c>
      <c r="E179" s="4" t="s">
        <v>512</v>
      </c>
      <c r="F179" s="4" t="s">
        <v>512</v>
      </c>
      <c r="G179" s="4" t="s">
        <v>512</v>
      </c>
      <c r="H179" s="4" t="s">
        <v>512</v>
      </c>
      <c r="I179" s="4" t="s">
        <v>512</v>
      </c>
      <c r="J179" s="4" t="s">
        <v>512</v>
      </c>
      <c r="K179" s="4" t="s">
        <v>512</v>
      </c>
      <c r="L179" s="4" t="s">
        <v>512</v>
      </c>
      <c r="M179" s="4" t="s">
        <v>512</v>
      </c>
      <c r="N179" s="4" t="s">
        <v>512</v>
      </c>
      <c r="O179" s="4" t="s">
        <v>512</v>
      </c>
      <c r="P179" s="4" t="s">
        <v>512</v>
      </c>
      <c r="Q179" s="4" t="s">
        <v>512</v>
      </c>
      <c r="R179" s="4" t="s">
        <v>512</v>
      </c>
      <c r="S179" s="4" t="s">
        <v>512</v>
      </c>
      <c r="T179" s="4" t="s">
        <v>512</v>
      </c>
      <c r="U179" s="4" t="s">
        <v>512</v>
      </c>
      <c r="V179" s="4" t="s">
        <v>512</v>
      </c>
      <c r="W179" s="4" t="s">
        <v>512</v>
      </c>
      <c r="X179" s="4" t="s">
        <v>512</v>
      </c>
      <c r="Y179" s="4" t="s">
        <v>512</v>
      </c>
      <c r="Z179" s="4" t="s">
        <v>512</v>
      </c>
      <c r="AA179" s="4" t="s">
        <v>512</v>
      </c>
      <c r="AB179" s="4" t="s">
        <v>512</v>
      </c>
      <c r="AC179" s="4" t="s">
        <v>512</v>
      </c>
      <c r="AD179" s="4" t="s">
        <v>512</v>
      </c>
      <c r="AE179" s="4">
        <v>0</v>
      </c>
    </row>
    <row r="180" spans="1:31" ht="12.75" customHeight="1">
      <c r="A180" s="6"/>
      <c r="C180" s="1" t="s">
        <v>512</v>
      </c>
      <c r="D180" s="3" t="s">
        <v>512</v>
      </c>
      <c r="E180" s="4" t="s">
        <v>512</v>
      </c>
      <c r="F180" s="4" t="s">
        <v>512</v>
      </c>
      <c r="G180" s="4" t="s">
        <v>512</v>
      </c>
      <c r="H180" s="4" t="s">
        <v>512</v>
      </c>
      <c r="I180" s="4" t="s">
        <v>512</v>
      </c>
      <c r="J180" s="4" t="s">
        <v>512</v>
      </c>
      <c r="K180" s="4" t="s">
        <v>512</v>
      </c>
      <c r="L180" s="4" t="s">
        <v>512</v>
      </c>
      <c r="M180" s="4" t="s">
        <v>512</v>
      </c>
      <c r="N180" s="4" t="s">
        <v>512</v>
      </c>
      <c r="O180" s="4" t="s">
        <v>512</v>
      </c>
      <c r="P180" s="4" t="s">
        <v>512</v>
      </c>
      <c r="Q180" s="4" t="s">
        <v>512</v>
      </c>
      <c r="R180" s="4" t="s">
        <v>512</v>
      </c>
      <c r="S180" s="4" t="s">
        <v>512</v>
      </c>
      <c r="T180" s="4" t="s">
        <v>512</v>
      </c>
      <c r="U180" s="4" t="s">
        <v>512</v>
      </c>
      <c r="V180" s="4" t="s">
        <v>512</v>
      </c>
      <c r="W180" s="4" t="s">
        <v>512</v>
      </c>
      <c r="X180" s="4" t="s">
        <v>512</v>
      </c>
      <c r="Y180" s="4" t="s">
        <v>512</v>
      </c>
      <c r="Z180" s="4" t="s">
        <v>512</v>
      </c>
      <c r="AA180" s="4" t="s">
        <v>512</v>
      </c>
      <c r="AB180" s="4" t="s">
        <v>512</v>
      </c>
      <c r="AC180" s="4" t="s">
        <v>512</v>
      </c>
      <c r="AD180" s="4" t="s">
        <v>512</v>
      </c>
      <c r="AE180" s="4">
        <v>0</v>
      </c>
    </row>
    <row r="181" spans="1:31" ht="12.75" customHeight="1">
      <c r="A181" s="6"/>
      <c r="C181" s="1" t="s">
        <v>512</v>
      </c>
      <c r="D181" s="3" t="s">
        <v>512</v>
      </c>
      <c r="E181" s="4" t="s">
        <v>512</v>
      </c>
      <c r="F181" s="4" t="s">
        <v>512</v>
      </c>
      <c r="G181" s="4" t="s">
        <v>512</v>
      </c>
      <c r="H181" s="4" t="s">
        <v>512</v>
      </c>
      <c r="I181" s="4" t="s">
        <v>512</v>
      </c>
      <c r="J181" s="4" t="s">
        <v>512</v>
      </c>
      <c r="K181" s="4" t="s">
        <v>512</v>
      </c>
      <c r="L181" s="4" t="s">
        <v>512</v>
      </c>
      <c r="M181" s="4" t="s">
        <v>512</v>
      </c>
      <c r="N181" s="4" t="s">
        <v>512</v>
      </c>
      <c r="O181" s="4" t="s">
        <v>512</v>
      </c>
      <c r="P181" s="4" t="s">
        <v>512</v>
      </c>
      <c r="Q181" s="4" t="s">
        <v>512</v>
      </c>
      <c r="R181" s="4" t="s">
        <v>512</v>
      </c>
      <c r="S181" s="4" t="s">
        <v>512</v>
      </c>
      <c r="T181" s="4" t="s">
        <v>512</v>
      </c>
      <c r="U181" s="4" t="s">
        <v>512</v>
      </c>
      <c r="V181" s="4" t="s">
        <v>512</v>
      </c>
      <c r="W181" s="4" t="s">
        <v>512</v>
      </c>
      <c r="X181" s="4" t="s">
        <v>512</v>
      </c>
      <c r="Y181" s="4" t="s">
        <v>512</v>
      </c>
      <c r="Z181" s="4" t="s">
        <v>512</v>
      </c>
      <c r="AA181" s="4" t="s">
        <v>512</v>
      </c>
      <c r="AB181" s="4" t="s">
        <v>512</v>
      </c>
      <c r="AC181" s="4" t="s">
        <v>512</v>
      </c>
      <c r="AD181" s="4" t="s">
        <v>512</v>
      </c>
      <c r="AE181" s="4">
        <v>0</v>
      </c>
    </row>
    <row r="182" spans="1:31" ht="12.75" customHeight="1">
      <c r="A182" s="6"/>
      <c r="C182" s="1" t="s">
        <v>512</v>
      </c>
      <c r="D182" s="3" t="s">
        <v>512</v>
      </c>
      <c r="E182" s="4" t="s">
        <v>512</v>
      </c>
      <c r="F182" s="4" t="s">
        <v>512</v>
      </c>
      <c r="G182" s="4" t="s">
        <v>512</v>
      </c>
      <c r="H182" s="4" t="s">
        <v>512</v>
      </c>
      <c r="I182" s="4" t="s">
        <v>512</v>
      </c>
      <c r="J182" s="4" t="s">
        <v>512</v>
      </c>
      <c r="K182" s="4" t="s">
        <v>512</v>
      </c>
      <c r="L182" s="4" t="s">
        <v>512</v>
      </c>
      <c r="M182" s="4" t="s">
        <v>512</v>
      </c>
      <c r="N182" s="4" t="s">
        <v>512</v>
      </c>
      <c r="O182" s="4" t="s">
        <v>512</v>
      </c>
      <c r="P182" s="4" t="s">
        <v>512</v>
      </c>
      <c r="Q182" s="4" t="s">
        <v>512</v>
      </c>
      <c r="R182" s="4" t="s">
        <v>512</v>
      </c>
      <c r="S182" s="4" t="s">
        <v>512</v>
      </c>
      <c r="T182" s="4" t="s">
        <v>512</v>
      </c>
      <c r="U182" s="4" t="s">
        <v>512</v>
      </c>
      <c r="V182" s="4" t="s">
        <v>512</v>
      </c>
      <c r="W182" s="4" t="s">
        <v>512</v>
      </c>
      <c r="X182" s="4" t="s">
        <v>512</v>
      </c>
      <c r="Y182" s="4" t="s">
        <v>512</v>
      </c>
      <c r="Z182" s="4" t="s">
        <v>512</v>
      </c>
      <c r="AA182" s="4" t="s">
        <v>512</v>
      </c>
      <c r="AB182" s="4" t="s">
        <v>512</v>
      </c>
      <c r="AC182" s="4" t="s">
        <v>512</v>
      </c>
      <c r="AD182" s="4" t="s">
        <v>512</v>
      </c>
      <c r="AE182" s="4">
        <v>0</v>
      </c>
    </row>
    <row r="183" spans="1:31" ht="12.75" customHeight="1">
      <c r="A183" s="6"/>
      <c r="C183" s="1" t="s">
        <v>512</v>
      </c>
      <c r="D183" s="3" t="s">
        <v>512</v>
      </c>
      <c r="E183" s="4" t="s">
        <v>512</v>
      </c>
      <c r="F183" s="4" t="s">
        <v>512</v>
      </c>
      <c r="G183" s="4" t="s">
        <v>512</v>
      </c>
      <c r="H183" s="4" t="s">
        <v>512</v>
      </c>
      <c r="I183" s="4" t="s">
        <v>512</v>
      </c>
      <c r="J183" s="4" t="s">
        <v>512</v>
      </c>
      <c r="K183" s="4" t="s">
        <v>512</v>
      </c>
      <c r="L183" s="4" t="s">
        <v>512</v>
      </c>
      <c r="M183" s="4" t="s">
        <v>512</v>
      </c>
      <c r="N183" s="4" t="s">
        <v>512</v>
      </c>
      <c r="O183" s="4" t="s">
        <v>512</v>
      </c>
      <c r="P183" s="4" t="s">
        <v>512</v>
      </c>
      <c r="Q183" s="4" t="s">
        <v>512</v>
      </c>
      <c r="R183" s="4" t="s">
        <v>512</v>
      </c>
      <c r="S183" s="4" t="s">
        <v>512</v>
      </c>
      <c r="T183" s="4" t="s">
        <v>512</v>
      </c>
      <c r="U183" s="4" t="s">
        <v>512</v>
      </c>
      <c r="V183" s="4" t="s">
        <v>512</v>
      </c>
      <c r="W183" s="4" t="s">
        <v>512</v>
      </c>
      <c r="X183" s="4" t="s">
        <v>512</v>
      </c>
      <c r="Y183" s="4" t="s">
        <v>512</v>
      </c>
      <c r="Z183" s="4" t="s">
        <v>512</v>
      </c>
      <c r="AA183" s="4" t="s">
        <v>512</v>
      </c>
      <c r="AB183" s="4" t="s">
        <v>512</v>
      </c>
      <c r="AC183" s="4" t="s">
        <v>512</v>
      </c>
      <c r="AD183" s="4" t="s">
        <v>512</v>
      </c>
      <c r="AE183" s="4">
        <v>0</v>
      </c>
    </row>
    <row r="184" spans="1:31" ht="12.75" customHeight="1">
      <c r="A184" s="6"/>
      <c r="C184" s="1" t="s">
        <v>512</v>
      </c>
      <c r="D184" s="3" t="s">
        <v>512</v>
      </c>
      <c r="E184" s="4" t="s">
        <v>512</v>
      </c>
      <c r="F184" s="4" t="s">
        <v>512</v>
      </c>
      <c r="G184" s="4" t="s">
        <v>512</v>
      </c>
      <c r="H184" s="4" t="s">
        <v>512</v>
      </c>
      <c r="I184" s="4" t="s">
        <v>512</v>
      </c>
      <c r="J184" s="4" t="s">
        <v>512</v>
      </c>
      <c r="K184" s="4" t="s">
        <v>512</v>
      </c>
      <c r="L184" s="4" t="s">
        <v>512</v>
      </c>
      <c r="M184" s="4" t="s">
        <v>512</v>
      </c>
      <c r="N184" s="4" t="s">
        <v>512</v>
      </c>
      <c r="O184" s="4" t="s">
        <v>512</v>
      </c>
      <c r="P184" s="4" t="s">
        <v>512</v>
      </c>
      <c r="Q184" s="4" t="s">
        <v>512</v>
      </c>
      <c r="R184" s="4" t="s">
        <v>512</v>
      </c>
      <c r="S184" s="4" t="s">
        <v>512</v>
      </c>
      <c r="T184" s="4" t="s">
        <v>512</v>
      </c>
      <c r="U184" s="4" t="s">
        <v>512</v>
      </c>
      <c r="V184" s="4" t="s">
        <v>512</v>
      </c>
      <c r="W184" s="4" t="s">
        <v>512</v>
      </c>
      <c r="X184" s="4" t="s">
        <v>512</v>
      </c>
      <c r="Y184" s="4" t="s">
        <v>512</v>
      </c>
      <c r="Z184" s="4" t="s">
        <v>512</v>
      </c>
      <c r="AA184" s="4" t="s">
        <v>512</v>
      </c>
      <c r="AB184" s="4" t="s">
        <v>512</v>
      </c>
      <c r="AC184" s="4" t="s">
        <v>512</v>
      </c>
      <c r="AD184" s="4" t="s">
        <v>512</v>
      </c>
      <c r="AE184" s="4">
        <v>0</v>
      </c>
    </row>
    <row r="185" spans="1:31" ht="12.75" customHeight="1">
      <c r="A185" s="6"/>
      <c r="C185" s="1" t="s">
        <v>512</v>
      </c>
      <c r="D185" s="3" t="s">
        <v>512</v>
      </c>
      <c r="E185" s="4" t="s">
        <v>512</v>
      </c>
      <c r="F185" s="4" t="s">
        <v>512</v>
      </c>
      <c r="G185" s="4" t="s">
        <v>512</v>
      </c>
      <c r="H185" s="4" t="s">
        <v>512</v>
      </c>
      <c r="I185" s="4" t="s">
        <v>512</v>
      </c>
      <c r="J185" s="4" t="s">
        <v>512</v>
      </c>
      <c r="K185" s="4" t="s">
        <v>512</v>
      </c>
      <c r="L185" s="4" t="s">
        <v>512</v>
      </c>
      <c r="M185" s="4" t="s">
        <v>512</v>
      </c>
      <c r="N185" s="4" t="s">
        <v>512</v>
      </c>
      <c r="O185" s="4" t="s">
        <v>512</v>
      </c>
      <c r="P185" s="4" t="s">
        <v>512</v>
      </c>
      <c r="Q185" s="4" t="s">
        <v>512</v>
      </c>
      <c r="R185" s="4" t="s">
        <v>512</v>
      </c>
      <c r="S185" s="4" t="s">
        <v>512</v>
      </c>
      <c r="T185" s="4" t="s">
        <v>512</v>
      </c>
      <c r="U185" s="4" t="s">
        <v>512</v>
      </c>
      <c r="V185" s="4" t="s">
        <v>512</v>
      </c>
      <c r="W185" s="4" t="s">
        <v>512</v>
      </c>
      <c r="X185" s="4" t="s">
        <v>512</v>
      </c>
      <c r="Y185" s="4" t="s">
        <v>512</v>
      </c>
      <c r="Z185" s="4" t="s">
        <v>512</v>
      </c>
      <c r="AA185" s="4" t="s">
        <v>512</v>
      </c>
      <c r="AB185" s="4" t="s">
        <v>512</v>
      </c>
      <c r="AC185" s="4" t="s">
        <v>512</v>
      </c>
      <c r="AD185" s="4" t="s">
        <v>512</v>
      </c>
      <c r="AE185" s="4">
        <v>0</v>
      </c>
    </row>
    <row r="186" spans="1:31" ht="12.75" customHeight="1">
      <c r="A186" s="6"/>
      <c r="C186" s="1" t="s">
        <v>512</v>
      </c>
      <c r="D186" s="3" t="s">
        <v>512</v>
      </c>
      <c r="E186" s="4" t="s">
        <v>512</v>
      </c>
      <c r="F186" s="4" t="s">
        <v>512</v>
      </c>
      <c r="G186" s="4" t="s">
        <v>512</v>
      </c>
      <c r="H186" s="4" t="s">
        <v>512</v>
      </c>
      <c r="I186" s="4" t="s">
        <v>512</v>
      </c>
      <c r="J186" s="4" t="s">
        <v>512</v>
      </c>
      <c r="K186" s="4" t="s">
        <v>512</v>
      </c>
      <c r="L186" s="4" t="s">
        <v>512</v>
      </c>
      <c r="M186" s="4" t="s">
        <v>512</v>
      </c>
      <c r="N186" s="4" t="s">
        <v>512</v>
      </c>
      <c r="O186" s="4" t="s">
        <v>512</v>
      </c>
      <c r="P186" s="4" t="s">
        <v>512</v>
      </c>
      <c r="Q186" s="4" t="s">
        <v>512</v>
      </c>
      <c r="R186" s="4" t="s">
        <v>512</v>
      </c>
      <c r="S186" s="4" t="s">
        <v>512</v>
      </c>
      <c r="T186" s="4" t="s">
        <v>512</v>
      </c>
      <c r="U186" s="4" t="s">
        <v>512</v>
      </c>
      <c r="V186" s="4" t="s">
        <v>512</v>
      </c>
      <c r="W186" s="4" t="s">
        <v>512</v>
      </c>
      <c r="X186" s="4" t="s">
        <v>512</v>
      </c>
      <c r="Y186" s="4" t="s">
        <v>512</v>
      </c>
      <c r="Z186" s="4" t="s">
        <v>512</v>
      </c>
      <c r="AA186" s="4" t="s">
        <v>512</v>
      </c>
      <c r="AB186" s="4" t="s">
        <v>512</v>
      </c>
      <c r="AC186" s="4" t="s">
        <v>512</v>
      </c>
      <c r="AD186" s="4" t="s">
        <v>512</v>
      </c>
      <c r="AE186" s="4">
        <v>0</v>
      </c>
    </row>
    <row r="187" spans="1:31" ht="12.75" customHeight="1">
      <c r="A187" s="6"/>
      <c r="C187" s="1" t="s">
        <v>512</v>
      </c>
      <c r="D187" s="3" t="s">
        <v>512</v>
      </c>
      <c r="E187" s="4" t="s">
        <v>512</v>
      </c>
      <c r="F187" s="4" t="s">
        <v>512</v>
      </c>
      <c r="G187" s="4" t="s">
        <v>512</v>
      </c>
      <c r="H187" s="4" t="s">
        <v>512</v>
      </c>
      <c r="I187" s="4" t="s">
        <v>512</v>
      </c>
      <c r="J187" s="4" t="s">
        <v>512</v>
      </c>
      <c r="K187" s="4" t="s">
        <v>512</v>
      </c>
      <c r="L187" s="4" t="s">
        <v>512</v>
      </c>
      <c r="M187" s="4" t="s">
        <v>512</v>
      </c>
      <c r="N187" s="4" t="s">
        <v>512</v>
      </c>
      <c r="O187" s="4" t="s">
        <v>512</v>
      </c>
      <c r="P187" s="4" t="s">
        <v>512</v>
      </c>
      <c r="Q187" s="4" t="s">
        <v>512</v>
      </c>
      <c r="R187" s="4" t="s">
        <v>512</v>
      </c>
      <c r="S187" s="4" t="s">
        <v>512</v>
      </c>
      <c r="T187" s="4" t="s">
        <v>512</v>
      </c>
      <c r="U187" s="4" t="s">
        <v>512</v>
      </c>
      <c r="V187" s="4" t="s">
        <v>512</v>
      </c>
      <c r="W187" s="4" t="s">
        <v>512</v>
      </c>
      <c r="X187" s="4" t="s">
        <v>512</v>
      </c>
      <c r="Y187" s="4" t="s">
        <v>512</v>
      </c>
      <c r="Z187" s="4" t="s">
        <v>512</v>
      </c>
      <c r="AA187" s="4" t="s">
        <v>512</v>
      </c>
      <c r="AB187" s="4" t="s">
        <v>512</v>
      </c>
      <c r="AC187" s="4" t="s">
        <v>512</v>
      </c>
      <c r="AD187" s="4" t="s">
        <v>512</v>
      </c>
      <c r="AE187" s="4">
        <v>0</v>
      </c>
    </row>
    <row r="188" spans="1:31" ht="12.75" customHeight="1">
      <c r="A188" s="6"/>
      <c r="C188" s="1" t="s">
        <v>512</v>
      </c>
      <c r="D188" s="3" t="s">
        <v>512</v>
      </c>
      <c r="E188" s="4" t="s">
        <v>512</v>
      </c>
      <c r="F188" s="4" t="s">
        <v>512</v>
      </c>
      <c r="G188" s="4" t="s">
        <v>512</v>
      </c>
      <c r="H188" s="4" t="s">
        <v>512</v>
      </c>
      <c r="I188" s="4" t="s">
        <v>512</v>
      </c>
      <c r="J188" s="4" t="s">
        <v>512</v>
      </c>
      <c r="K188" s="4" t="s">
        <v>512</v>
      </c>
      <c r="L188" s="4" t="s">
        <v>512</v>
      </c>
      <c r="M188" s="4" t="s">
        <v>512</v>
      </c>
      <c r="N188" s="4" t="s">
        <v>512</v>
      </c>
      <c r="O188" s="4" t="s">
        <v>512</v>
      </c>
      <c r="P188" s="4" t="s">
        <v>512</v>
      </c>
      <c r="Q188" s="4" t="s">
        <v>512</v>
      </c>
      <c r="R188" s="4" t="s">
        <v>512</v>
      </c>
      <c r="S188" s="4" t="s">
        <v>512</v>
      </c>
      <c r="T188" s="4" t="s">
        <v>512</v>
      </c>
      <c r="U188" s="4" t="s">
        <v>512</v>
      </c>
      <c r="V188" s="4" t="s">
        <v>512</v>
      </c>
      <c r="W188" s="4" t="s">
        <v>512</v>
      </c>
      <c r="X188" s="4" t="s">
        <v>512</v>
      </c>
      <c r="Y188" s="4" t="s">
        <v>512</v>
      </c>
      <c r="Z188" s="4" t="s">
        <v>512</v>
      </c>
      <c r="AA188" s="4" t="s">
        <v>512</v>
      </c>
      <c r="AB188" s="4" t="s">
        <v>512</v>
      </c>
      <c r="AC188" s="4" t="s">
        <v>512</v>
      </c>
      <c r="AD188" s="4" t="s">
        <v>512</v>
      </c>
      <c r="AE188" s="4">
        <v>0</v>
      </c>
    </row>
    <row r="189" spans="1:31" ht="12.75" customHeight="1">
      <c r="A189" s="6"/>
      <c r="C189" s="1" t="s">
        <v>512</v>
      </c>
      <c r="D189" s="3" t="s">
        <v>512</v>
      </c>
      <c r="E189" s="4" t="s">
        <v>512</v>
      </c>
      <c r="F189" s="4" t="s">
        <v>512</v>
      </c>
      <c r="G189" s="4" t="s">
        <v>512</v>
      </c>
      <c r="H189" s="4" t="s">
        <v>512</v>
      </c>
      <c r="I189" s="4" t="s">
        <v>512</v>
      </c>
      <c r="J189" s="4" t="s">
        <v>512</v>
      </c>
      <c r="K189" s="4" t="s">
        <v>512</v>
      </c>
      <c r="L189" s="4" t="s">
        <v>512</v>
      </c>
      <c r="M189" s="4" t="s">
        <v>512</v>
      </c>
      <c r="N189" s="4" t="s">
        <v>512</v>
      </c>
      <c r="O189" s="4" t="s">
        <v>512</v>
      </c>
      <c r="P189" s="4" t="s">
        <v>512</v>
      </c>
      <c r="Q189" s="4" t="s">
        <v>512</v>
      </c>
      <c r="R189" s="4" t="s">
        <v>512</v>
      </c>
      <c r="S189" s="4" t="s">
        <v>512</v>
      </c>
      <c r="T189" s="4" t="s">
        <v>512</v>
      </c>
      <c r="U189" s="4" t="s">
        <v>512</v>
      </c>
      <c r="V189" s="4" t="s">
        <v>512</v>
      </c>
      <c r="W189" s="4" t="s">
        <v>512</v>
      </c>
      <c r="X189" s="4" t="s">
        <v>512</v>
      </c>
      <c r="Y189" s="4" t="s">
        <v>512</v>
      </c>
      <c r="Z189" s="4" t="s">
        <v>512</v>
      </c>
      <c r="AA189" s="4" t="s">
        <v>512</v>
      </c>
      <c r="AB189" s="4" t="s">
        <v>512</v>
      </c>
      <c r="AC189" s="4" t="s">
        <v>512</v>
      </c>
      <c r="AD189" s="4" t="s">
        <v>512</v>
      </c>
      <c r="AE189" s="4">
        <v>0</v>
      </c>
    </row>
    <row r="190" spans="1:31" ht="12.75" customHeight="1">
      <c r="A190" s="6"/>
      <c r="C190" s="1" t="s">
        <v>512</v>
      </c>
      <c r="D190" s="3" t="s">
        <v>512</v>
      </c>
      <c r="E190" s="4" t="s">
        <v>512</v>
      </c>
      <c r="F190" s="4" t="s">
        <v>512</v>
      </c>
      <c r="G190" s="4" t="s">
        <v>512</v>
      </c>
      <c r="H190" s="4" t="s">
        <v>512</v>
      </c>
      <c r="I190" s="4" t="s">
        <v>512</v>
      </c>
      <c r="J190" s="4" t="s">
        <v>512</v>
      </c>
      <c r="K190" s="4" t="s">
        <v>512</v>
      </c>
      <c r="L190" s="4" t="s">
        <v>512</v>
      </c>
      <c r="M190" s="4" t="s">
        <v>512</v>
      </c>
      <c r="N190" s="4" t="s">
        <v>512</v>
      </c>
      <c r="O190" s="4" t="s">
        <v>512</v>
      </c>
      <c r="P190" s="4" t="s">
        <v>512</v>
      </c>
      <c r="Q190" s="4" t="s">
        <v>512</v>
      </c>
      <c r="R190" s="4" t="s">
        <v>512</v>
      </c>
      <c r="S190" s="4" t="s">
        <v>512</v>
      </c>
      <c r="T190" s="4" t="s">
        <v>512</v>
      </c>
      <c r="U190" s="4" t="s">
        <v>512</v>
      </c>
      <c r="V190" s="4" t="s">
        <v>512</v>
      </c>
      <c r="W190" s="4" t="s">
        <v>512</v>
      </c>
      <c r="X190" s="4" t="s">
        <v>512</v>
      </c>
      <c r="Y190" s="4" t="s">
        <v>512</v>
      </c>
      <c r="Z190" s="4" t="s">
        <v>512</v>
      </c>
      <c r="AA190" s="4" t="s">
        <v>512</v>
      </c>
      <c r="AB190" s="4" t="s">
        <v>512</v>
      </c>
      <c r="AC190" s="4" t="s">
        <v>512</v>
      </c>
      <c r="AD190" s="4" t="s">
        <v>512</v>
      </c>
      <c r="AE190" s="4">
        <v>0</v>
      </c>
    </row>
    <row r="191" spans="1:31" ht="12.75" customHeight="1">
      <c r="A191" s="6"/>
      <c r="C191" s="1" t="s">
        <v>512</v>
      </c>
      <c r="D191" s="3" t="s">
        <v>512</v>
      </c>
      <c r="E191" s="4" t="s">
        <v>512</v>
      </c>
      <c r="F191" s="4" t="s">
        <v>512</v>
      </c>
      <c r="G191" s="4" t="s">
        <v>512</v>
      </c>
      <c r="H191" s="4" t="s">
        <v>512</v>
      </c>
      <c r="I191" s="4" t="s">
        <v>512</v>
      </c>
      <c r="J191" s="4" t="s">
        <v>512</v>
      </c>
      <c r="K191" s="4" t="s">
        <v>512</v>
      </c>
      <c r="L191" s="4" t="s">
        <v>512</v>
      </c>
      <c r="M191" s="4" t="s">
        <v>512</v>
      </c>
      <c r="N191" s="4" t="s">
        <v>512</v>
      </c>
      <c r="O191" s="4" t="s">
        <v>512</v>
      </c>
      <c r="P191" s="4" t="s">
        <v>512</v>
      </c>
      <c r="Q191" s="4" t="s">
        <v>512</v>
      </c>
      <c r="R191" s="4" t="s">
        <v>512</v>
      </c>
      <c r="S191" s="4" t="s">
        <v>512</v>
      </c>
      <c r="T191" s="4" t="s">
        <v>512</v>
      </c>
      <c r="U191" s="4" t="s">
        <v>512</v>
      </c>
      <c r="V191" s="4" t="s">
        <v>512</v>
      </c>
      <c r="W191" s="4" t="s">
        <v>512</v>
      </c>
      <c r="X191" s="4" t="s">
        <v>512</v>
      </c>
      <c r="Y191" s="4" t="s">
        <v>512</v>
      </c>
      <c r="Z191" s="4" t="s">
        <v>512</v>
      </c>
      <c r="AA191" s="4" t="s">
        <v>512</v>
      </c>
      <c r="AB191" s="4" t="s">
        <v>512</v>
      </c>
      <c r="AC191" s="4" t="s">
        <v>512</v>
      </c>
      <c r="AD191" s="4" t="s">
        <v>512</v>
      </c>
      <c r="AE191" s="4">
        <v>0</v>
      </c>
    </row>
    <row r="192" spans="1:31" ht="12.75" customHeight="1">
      <c r="A192" s="6"/>
      <c r="C192" s="1" t="s">
        <v>512</v>
      </c>
      <c r="D192" s="3" t="s">
        <v>512</v>
      </c>
      <c r="E192" s="4" t="s">
        <v>512</v>
      </c>
      <c r="F192" s="4" t="s">
        <v>512</v>
      </c>
      <c r="G192" s="4" t="s">
        <v>512</v>
      </c>
      <c r="H192" s="4" t="s">
        <v>512</v>
      </c>
      <c r="I192" s="4" t="s">
        <v>512</v>
      </c>
      <c r="J192" s="4" t="s">
        <v>512</v>
      </c>
      <c r="K192" s="4" t="s">
        <v>512</v>
      </c>
      <c r="L192" s="4" t="s">
        <v>512</v>
      </c>
      <c r="M192" s="4" t="s">
        <v>512</v>
      </c>
      <c r="N192" s="4" t="s">
        <v>512</v>
      </c>
      <c r="O192" s="4" t="s">
        <v>512</v>
      </c>
      <c r="P192" s="4" t="s">
        <v>512</v>
      </c>
      <c r="Q192" s="4" t="s">
        <v>512</v>
      </c>
      <c r="R192" s="4" t="s">
        <v>512</v>
      </c>
      <c r="S192" s="4" t="s">
        <v>512</v>
      </c>
      <c r="T192" s="4" t="s">
        <v>512</v>
      </c>
      <c r="U192" s="4" t="s">
        <v>512</v>
      </c>
      <c r="V192" s="4" t="s">
        <v>512</v>
      </c>
      <c r="W192" s="4" t="s">
        <v>512</v>
      </c>
      <c r="X192" s="4" t="s">
        <v>512</v>
      </c>
      <c r="Y192" s="4" t="s">
        <v>512</v>
      </c>
      <c r="Z192" s="4" t="s">
        <v>512</v>
      </c>
      <c r="AA192" s="4" t="s">
        <v>512</v>
      </c>
      <c r="AB192" s="4" t="s">
        <v>512</v>
      </c>
      <c r="AC192" s="4" t="s">
        <v>512</v>
      </c>
      <c r="AD192" s="4" t="s">
        <v>512</v>
      </c>
      <c r="AE192" s="4">
        <v>0</v>
      </c>
    </row>
    <row r="193" spans="1:31" ht="12.75" customHeight="1">
      <c r="A193" s="6"/>
      <c r="C193" s="1" t="s">
        <v>512</v>
      </c>
      <c r="D193" s="3" t="s">
        <v>512</v>
      </c>
      <c r="E193" s="4" t="s">
        <v>512</v>
      </c>
      <c r="F193" s="4" t="s">
        <v>512</v>
      </c>
      <c r="G193" s="4" t="s">
        <v>512</v>
      </c>
      <c r="H193" s="4" t="s">
        <v>512</v>
      </c>
      <c r="I193" s="4" t="s">
        <v>512</v>
      </c>
      <c r="J193" s="4" t="s">
        <v>512</v>
      </c>
      <c r="K193" s="4" t="s">
        <v>512</v>
      </c>
      <c r="L193" s="4" t="s">
        <v>512</v>
      </c>
      <c r="M193" s="4" t="s">
        <v>512</v>
      </c>
      <c r="N193" s="4" t="s">
        <v>512</v>
      </c>
      <c r="O193" s="4" t="s">
        <v>512</v>
      </c>
      <c r="P193" s="4" t="s">
        <v>512</v>
      </c>
      <c r="Q193" s="4" t="s">
        <v>512</v>
      </c>
      <c r="R193" s="4" t="s">
        <v>512</v>
      </c>
      <c r="S193" s="4" t="s">
        <v>512</v>
      </c>
      <c r="T193" s="4" t="s">
        <v>512</v>
      </c>
      <c r="U193" s="4" t="s">
        <v>512</v>
      </c>
      <c r="V193" s="4" t="s">
        <v>512</v>
      </c>
      <c r="W193" s="4" t="s">
        <v>512</v>
      </c>
      <c r="X193" s="4" t="s">
        <v>512</v>
      </c>
      <c r="Y193" s="4" t="s">
        <v>512</v>
      </c>
      <c r="Z193" s="4" t="s">
        <v>512</v>
      </c>
      <c r="AA193" s="4" t="s">
        <v>512</v>
      </c>
      <c r="AB193" s="4" t="s">
        <v>512</v>
      </c>
      <c r="AC193" s="4" t="s">
        <v>512</v>
      </c>
      <c r="AD193" s="4" t="s">
        <v>512</v>
      </c>
      <c r="AE193" s="4">
        <v>0</v>
      </c>
    </row>
    <row r="194" spans="1:31" ht="12.75" customHeight="1">
      <c r="A194" s="6"/>
      <c r="C194" s="1" t="s">
        <v>512</v>
      </c>
      <c r="D194" s="3" t="s">
        <v>512</v>
      </c>
      <c r="E194" s="4" t="s">
        <v>512</v>
      </c>
      <c r="F194" s="4" t="s">
        <v>512</v>
      </c>
      <c r="G194" s="4" t="s">
        <v>512</v>
      </c>
      <c r="H194" s="4" t="s">
        <v>512</v>
      </c>
      <c r="I194" s="4" t="s">
        <v>512</v>
      </c>
      <c r="J194" s="4" t="s">
        <v>512</v>
      </c>
      <c r="K194" s="4" t="s">
        <v>512</v>
      </c>
      <c r="L194" s="4" t="s">
        <v>512</v>
      </c>
      <c r="M194" s="4" t="s">
        <v>512</v>
      </c>
      <c r="N194" s="4" t="s">
        <v>512</v>
      </c>
      <c r="O194" s="4" t="s">
        <v>512</v>
      </c>
      <c r="P194" s="4" t="s">
        <v>512</v>
      </c>
      <c r="Q194" s="4" t="s">
        <v>512</v>
      </c>
      <c r="R194" s="4" t="s">
        <v>512</v>
      </c>
      <c r="S194" s="4" t="s">
        <v>512</v>
      </c>
      <c r="T194" s="4" t="s">
        <v>512</v>
      </c>
      <c r="U194" s="4" t="s">
        <v>512</v>
      </c>
      <c r="V194" s="4" t="s">
        <v>512</v>
      </c>
      <c r="W194" s="4" t="s">
        <v>512</v>
      </c>
      <c r="X194" s="4" t="s">
        <v>512</v>
      </c>
      <c r="Y194" s="4" t="s">
        <v>512</v>
      </c>
      <c r="Z194" s="4" t="s">
        <v>512</v>
      </c>
      <c r="AA194" s="4" t="s">
        <v>512</v>
      </c>
      <c r="AB194" s="4" t="s">
        <v>512</v>
      </c>
      <c r="AC194" s="4" t="s">
        <v>512</v>
      </c>
      <c r="AD194" s="4" t="s">
        <v>512</v>
      </c>
      <c r="AE194" s="4">
        <v>0</v>
      </c>
    </row>
    <row r="195" spans="1:31" ht="12.75" customHeight="1">
      <c r="A195" s="6"/>
      <c r="C195" s="1" t="s">
        <v>512</v>
      </c>
      <c r="D195" s="3" t="s">
        <v>512</v>
      </c>
      <c r="E195" s="4" t="s">
        <v>512</v>
      </c>
      <c r="F195" s="4" t="s">
        <v>512</v>
      </c>
      <c r="G195" s="4" t="s">
        <v>512</v>
      </c>
      <c r="H195" s="4" t="s">
        <v>512</v>
      </c>
      <c r="I195" s="4" t="s">
        <v>512</v>
      </c>
      <c r="J195" s="4" t="s">
        <v>512</v>
      </c>
      <c r="K195" s="4" t="s">
        <v>512</v>
      </c>
      <c r="L195" s="4" t="s">
        <v>512</v>
      </c>
      <c r="M195" s="4" t="s">
        <v>512</v>
      </c>
      <c r="N195" s="4" t="s">
        <v>512</v>
      </c>
      <c r="O195" s="4" t="s">
        <v>512</v>
      </c>
      <c r="P195" s="4" t="s">
        <v>512</v>
      </c>
      <c r="Q195" s="4" t="s">
        <v>512</v>
      </c>
      <c r="R195" s="4" t="s">
        <v>512</v>
      </c>
      <c r="S195" s="4" t="s">
        <v>512</v>
      </c>
      <c r="T195" s="4" t="s">
        <v>512</v>
      </c>
      <c r="U195" s="4" t="s">
        <v>512</v>
      </c>
      <c r="V195" s="4" t="s">
        <v>512</v>
      </c>
      <c r="W195" s="4" t="s">
        <v>512</v>
      </c>
      <c r="X195" s="4" t="s">
        <v>512</v>
      </c>
      <c r="Y195" s="4" t="s">
        <v>512</v>
      </c>
      <c r="Z195" s="4" t="s">
        <v>512</v>
      </c>
      <c r="AA195" s="4" t="s">
        <v>512</v>
      </c>
      <c r="AB195" s="4" t="s">
        <v>512</v>
      </c>
      <c r="AC195" s="4" t="s">
        <v>512</v>
      </c>
      <c r="AD195" s="4" t="s">
        <v>512</v>
      </c>
      <c r="AE195" s="4">
        <v>0</v>
      </c>
    </row>
    <row r="196" spans="1:31" ht="12.75" customHeight="1">
      <c r="A196" s="6"/>
      <c r="C196" s="1" t="s">
        <v>512</v>
      </c>
      <c r="D196" s="3" t="s">
        <v>512</v>
      </c>
      <c r="E196" s="4" t="s">
        <v>512</v>
      </c>
      <c r="F196" s="4" t="s">
        <v>512</v>
      </c>
      <c r="G196" s="4" t="s">
        <v>512</v>
      </c>
      <c r="H196" s="4" t="s">
        <v>512</v>
      </c>
      <c r="I196" s="4" t="s">
        <v>512</v>
      </c>
      <c r="J196" s="4" t="s">
        <v>512</v>
      </c>
      <c r="K196" s="4" t="s">
        <v>512</v>
      </c>
      <c r="L196" s="4" t="s">
        <v>512</v>
      </c>
      <c r="M196" s="4" t="s">
        <v>512</v>
      </c>
      <c r="N196" s="4" t="s">
        <v>512</v>
      </c>
      <c r="O196" s="4" t="s">
        <v>512</v>
      </c>
      <c r="P196" s="4" t="s">
        <v>512</v>
      </c>
      <c r="Q196" s="4" t="s">
        <v>512</v>
      </c>
      <c r="R196" s="4" t="s">
        <v>512</v>
      </c>
      <c r="S196" s="4" t="s">
        <v>512</v>
      </c>
      <c r="T196" s="4" t="s">
        <v>512</v>
      </c>
      <c r="U196" s="4" t="s">
        <v>512</v>
      </c>
      <c r="V196" s="4" t="s">
        <v>512</v>
      </c>
      <c r="W196" s="4" t="s">
        <v>512</v>
      </c>
      <c r="X196" s="4" t="s">
        <v>512</v>
      </c>
      <c r="Y196" s="4" t="s">
        <v>512</v>
      </c>
      <c r="Z196" s="4" t="s">
        <v>512</v>
      </c>
      <c r="AA196" s="4" t="s">
        <v>512</v>
      </c>
      <c r="AB196" s="4" t="s">
        <v>512</v>
      </c>
      <c r="AC196" s="4" t="s">
        <v>512</v>
      </c>
      <c r="AD196" s="4" t="s">
        <v>512</v>
      </c>
      <c r="AE196" s="4">
        <v>0</v>
      </c>
    </row>
    <row r="197" spans="1:31" ht="12.75" customHeight="1">
      <c r="A197" s="6"/>
      <c r="C197" s="1" t="s">
        <v>512</v>
      </c>
      <c r="D197" s="3" t="s">
        <v>512</v>
      </c>
      <c r="E197" s="4" t="s">
        <v>512</v>
      </c>
      <c r="F197" s="4" t="s">
        <v>512</v>
      </c>
      <c r="G197" s="4" t="s">
        <v>512</v>
      </c>
      <c r="H197" s="4" t="s">
        <v>512</v>
      </c>
      <c r="I197" s="4" t="s">
        <v>512</v>
      </c>
      <c r="J197" s="4" t="s">
        <v>512</v>
      </c>
      <c r="K197" s="4" t="s">
        <v>512</v>
      </c>
      <c r="L197" s="4" t="s">
        <v>512</v>
      </c>
      <c r="M197" s="4" t="s">
        <v>512</v>
      </c>
      <c r="N197" s="4" t="s">
        <v>512</v>
      </c>
      <c r="O197" s="4" t="s">
        <v>512</v>
      </c>
      <c r="P197" s="4" t="s">
        <v>512</v>
      </c>
      <c r="Q197" s="4" t="s">
        <v>512</v>
      </c>
      <c r="R197" s="4" t="s">
        <v>512</v>
      </c>
      <c r="S197" s="4" t="s">
        <v>512</v>
      </c>
      <c r="T197" s="4" t="s">
        <v>512</v>
      </c>
      <c r="U197" s="4" t="s">
        <v>512</v>
      </c>
      <c r="V197" s="4" t="s">
        <v>512</v>
      </c>
      <c r="W197" s="4" t="s">
        <v>512</v>
      </c>
      <c r="X197" s="4" t="s">
        <v>512</v>
      </c>
      <c r="Y197" s="4" t="s">
        <v>512</v>
      </c>
      <c r="Z197" s="4" t="s">
        <v>512</v>
      </c>
      <c r="AA197" s="4" t="s">
        <v>512</v>
      </c>
      <c r="AB197" s="4" t="s">
        <v>512</v>
      </c>
      <c r="AC197" s="4" t="s">
        <v>512</v>
      </c>
      <c r="AD197" s="4" t="s">
        <v>512</v>
      </c>
      <c r="AE197" s="4">
        <v>0</v>
      </c>
    </row>
    <row r="198" spans="1:31" ht="12.75" customHeight="1">
      <c r="A198" s="6"/>
      <c r="C198" s="1" t="s">
        <v>512</v>
      </c>
      <c r="D198" s="3" t="s">
        <v>512</v>
      </c>
      <c r="E198" s="4" t="s">
        <v>512</v>
      </c>
      <c r="F198" s="4" t="s">
        <v>512</v>
      </c>
      <c r="G198" s="4" t="s">
        <v>512</v>
      </c>
      <c r="H198" s="4" t="s">
        <v>512</v>
      </c>
      <c r="I198" s="4" t="s">
        <v>512</v>
      </c>
      <c r="J198" s="4" t="s">
        <v>512</v>
      </c>
      <c r="K198" s="4" t="s">
        <v>512</v>
      </c>
      <c r="L198" s="4" t="s">
        <v>512</v>
      </c>
      <c r="M198" s="4" t="s">
        <v>512</v>
      </c>
      <c r="N198" s="4" t="s">
        <v>512</v>
      </c>
      <c r="O198" s="4" t="s">
        <v>512</v>
      </c>
      <c r="P198" s="4" t="s">
        <v>512</v>
      </c>
      <c r="Q198" s="4" t="s">
        <v>512</v>
      </c>
      <c r="R198" s="4" t="s">
        <v>512</v>
      </c>
      <c r="S198" s="4" t="s">
        <v>512</v>
      </c>
      <c r="T198" s="4" t="s">
        <v>512</v>
      </c>
      <c r="U198" s="4" t="s">
        <v>512</v>
      </c>
      <c r="V198" s="4" t="s">
        <v>512</v>
      </c>
      <c r="W198" s="4" t="s">
        <v>512</v>
      </c>
      <c r="X198" s="4" t="s">
        <v>512</v>
      </c>
      <c r="Y198" s="4" t="s">
        <v>512</v>
      </c>
      <c r="Z198" s="4" t="s">
        <v>512</v>
      </c>
      <c r="AA198" s="4" t="s">
        <v>512</v>
      </c>
      <c r="AB198" s="4" t="s">
        <v>512</v>
      </c>
      <c r="AC198" s="4" t="s">
        <v>512</v>
      </c>
      <c r="AD198" s="4" t="s">
        <v>512</v>
      </c>
      <c r="AE198" s="4">
        <v>0</v>
      </c>
    </row>
    <row r="199" spans="1:31" ht="12.75" customHeight="1">
      <c r="A199" s="6"/>
      <c r="C199" s="1" t="s">
        <v>512</v>
      </c>
      <c r="D199" s="3" t="s">
        <v>512</v>
      </c>
      <c r="E199" s="4" t="s">
        <v>512</v>
      </c>
      <c r="F199" s="4" t="s">
        <v>512</v>
      </c>
      <c r="G199" s="4" t="s">
        <v>512</v>
      </c>
      <c r="H199" s="4" t="s">
        <v>512</v>
      </c>
      <c r="I199" s="4" t="s">
        <v>512</v>
      </c>
      <c r="J199" s="4" t="s">
        <v>512</v>
      </c>
      <c r="K199" s="4" t="s">
        <v>512</v>
      </c>
      <c r="L199" s="4" t="s">
        <v>512</v>
      </c>
      <c r="M199" s="4" t="s">
        <v>512</v>
      </c>
      <c r="N199" s="4" t="s">
        <v>512</v>
      </c>
      <c r="O199" s="4" t="s">
        <v>512</v>
      </c>
      <c r="P199" s="4" t="s">
        <v>512</v>
      </c>
      <c r="Q199" s="4" t="s">
        <v>512</v>
      </c>
      <c r="R199" s="4" t="s">
        <v>512</v>
      </c>
      <c r="S199" s="4" t="s">
        <v>512</v>
      </c>
      <c r="T199" s="4" t="s">
        <v>512</v>
      </c>
      <c r="U199" s="4" t="s">
        <v>512</v>
      </c>
      <c r="V199" s="4" t="s">
        <v>512</v>
      </c>
      <c r="W199" s="4" t="s">
        <v>512</v>
      </c>
      <c r="X199" s="4" t="s">
        <v>512</v>
      </c>
      <c r="Y199" s="4" t="s">
        <v>512</v>
      </c>
      <c r="Z199" s="4" t="s">
        <v>512</v>
      </c>
      <c r="AA199" s="4" t="s">
        <v>512</v>
      </c>
      <c r="AB199" s="4" t="s">
        <v>512</v>
      </c>
      <c r="AC199" s="4" t="s">
        <v>512</v>
      </c>
      <c r="AD199" s="4" t="s">
        <v>512</v>
      </c>
      <c r="AE199" s="4">
        <v>0</v>
      </c>
    </row>
    <row r="200" spans="1:31" ht="12.75" customHeight="1">
      <c r="A200" s="6"/>
      <c r="C200" s="1" t="s">
        <v>512</v>
      </c>
      <c r="D200" s="3" t="s">
        <v>512</v>
      </c>
      <c r="E200" s="4" t="s">
        <v>512</v>
      </c>
      <c r="F200" s="4" t="s">
        <v>512</v>
      </c>
      <c r="G200" s="4" t="s">
        <v>512</v>
      </c>
      <c r="H200" s="4" t="s">
        <v>512</v>
      </c>
      <c r="I200" s="4" t="s">
        <v>512</v>
      </c>
      <c r="J200" s="4" t="s">
        <v>512</v>
      </c>
      <c r="K200" s="4" t="s">
        <v>512</v>
      </c>
      <c r="L200" s="4" t="s">
        <v>512</v>
      </c>
      <c r="M200" s="4" t="s">
        <v>512</v>
      </c>
      <c r="N200" s="4" t="s">
        <v>512</v>
      </c>
      <c r="O200" s="4" t="s">
        <v>512</v>
      </c>
      <c r="P200" s="4" t="s">
        <v>512</v>
      </c>
      <c r="Q200" s="4" t="s">
        <v>512</v>
      </c>
      <c r="R200" s="4" t="s">
        <v>512</v>
      </c>
      <c r="S200" s="4" t="s">
        <v>512</v>
      </c>
      <c r="T200" s="4" t="s">
        <v>512</v>
      </c>
      <c r="U200" s="4" t="s">
        <v>512</v>
      </c>
      <c r="V200" s="4" t="s">
        <v>512</v>
      </c>
      <c r="W200" s="4" t="s">
        <v>512</v>
      </c>
      <c r="X200" s="4" t="s">
        <v>512</v>
      </c>
      <c r="Y200" s="4" t="s">
        <v>512</v>
      </c>
      <c r="Z200" s="4" t="s">
        <v>512</v>
      </c>
      <c r="AA200" s="4" t="s">
        <v>512</v>
      </c>
      <c r="AB200" s="4" t="s">
        <v>512</v>
      </c>
      <c r="AC200" s="4" t="s">
        <v>512</v>
      </c>
      <c r="AD200" s="4" t="s">
        <v>512</v>
      </c>
      <c r="AE200" s="4">
        <v>0</v>
      </c>
    </row>
    <row r="201" spans="1:31" ht="12.75" customHeight="1">
      <c r="A201" s="6"/>
      <c r="C201" s="1" t="s">
        <v>512</v>
      </c>
      <c r="D201" s="3" t="s">
        <v>512</v>
      </c>
      <c r="E201" s="4" t="s">
        <v>512</v>
      </c>
      <c r="F201" s="4" t="s">
        <v>512</v>
      </c>
      <c r="G201" s="4" t="s">
        <v>512</v>
      </c>
      <c r="H201" s="4" t="s">
        <v>512</v>
      </c>
      <c r="I201" s="4" t="s">
        <v>512</v>
      </c>
      <c r="J201" s="4" t="s">
        <v>512</v>
      </c>
      <c r="K201" s="4" t="s">
        <v>512</v>
      </c>
      <c r="L201" s="4" t="s">
        <v>512</v>
      </c>
      <c r="M201" s="4" t="s">
        <v>512</v>
      </c>
      <c r="N201" s="4" t="s">
        <v>512</v>
      </c>
      <c r="O201" s="4" t="s">
        <v>512</v>
      </c>
      <c r="P201" s="4" t="s">
        <v>512</v>
      </c>
      <c r="Q201" s="4" t="s">
        <v>512</v>
      </c>
      <c r="R201" s="4" t="s">
        <v>512</v>
      </c>
      <c r="S201" s="4" t="s">
        <v>512</v>
      </c>
      <c r="T201" s="4" t="s">
        <v>512</v>
      </c>
      <c r="U201" s="4" t="s">
        <v>512</v>
      </c>
      <c r="V201" s="4" t="s">
        <v>512</v>
      </c>
      <c r="W201" s="4" t="s">
        <v>512</v>
      </c>
      <c r="X201" s="4" t="s">
        <v>512</v>
      </c>
      <c r="Y201" s="4" t="s">
        <v>512</v>
      </c>
      <c r="Z201" s="4" t="s">
        <v>512</v>
      </c>
      <c r="AA201" s="4" t="s">
        <v>512</v>
      </c>
      <c r="AB201" s="4" t="s">
        <v>512</v>
      </c>
      <c r="AC201" s="4" t="s">
        <v>512</v>
      </c>
      <c r="AD201" s="4" t="s">
        <v>512</v>
      </c>
      <c r="AE201" s="4">
        <v>0</v>
      </c>
    </row>
    <row r="202" spans="1:31" ht="12.75" customHeight="1">
      <c r="A202" s="6"/>
      <c r="C202" s="1" t="s">
        <v>512</v>
      </c>
      <c r="D202" s="3" t="s">
        <v>512</v>
      </c>
      <c r="E202" s="4" t="s">
        <v>512</v>
      </c>
      <c r="F202" s="4" t="s">
        <v>512</v>
      </c>
      <c r="G202" s="4" t="s">
        <v>512</v>
      </c>
      <c r="H202" s="4" t="s">
        <v>512</v>
      </c>
      <c r="I202" s="4" t="s">
        <v>512</v>
      </c>
      <c r="J202" s="4" t="s">
        <v>512</v>
      </c>
      <c r="K202" s="4" t="s">
        <v>512</v>
      </c>
      <c r="L202" s="4" t="s">
        <v>512</v>
      </c>
      <c r="M202" s="4" t="s">
        <v>512</v>
      </c>
      <c r="N202" s="4" t="s">
        <v>512</v>
      </c>
      <c r="O202" s="4" t="s">
        <v>512</v>
      </c>
      <c r="P202" s="4" t="s">
        <v>512</v>
      </c>
      <c r="Q202" s="4" t="s">
        <v>512</v>
      </c>
      <c r="R202" s="4" t="s">
        <v>512</v>
      </c>
      <c r="S202" s="4" t="s">
        <v>512</v>
      </c>
      <c r="T202" s="4" t="s">
        <v>512</v>
      </c>
      <c r="U202" s="4" t="s">
        <v>512</v>
      </c>
      <c r="V202" s="4" t="s">
        <v>512</v>
      </c>
      <c r="W202" s="4" t="s">
        <v>512</v>
      </c>
      <c r="X202" s="4" t="s">
        <v>512</v>
      </c>
      <c r="Y202" s="4" t="s">
        <v>512</v>
      </c>
      <c r="Z202" s="4" t="s">
        <v>512</v>
      </c>
      <c r="AA202" s="4" t="s">
        <v>512</v>
      </c>
      <c r="AB202" s="4" t="s">
        <v>512</v>
      </c>
      <c r="AC202" s="4" t="s">
        <v>512</v>
      </c>
      <c r="AD202" s="4" t="s">
        <v>512</v>
      </c>
      <c r="AE202" s="4">
        <v>0</v>
      </c>
    </row>
    <row r="203" spans="1:31" ht="12.75" customHeight="1">
      <c r="A203" s="6"/>
      <c r="C203" s="1" t="s">
        <v>512</v>
      </c>
      <c r="D203" s="3" t="s">
        <v>512</v>
      </c>
      <c r="E203" s="4" t="s">
        <v>512</v>
      </c>
      <c r="F203" s="4" t="s">
        <v>512</v>
      </c>
      <c r="G203" s="4" t="s">
        <v>512</v>
      </c>
      <c r="H203" s="4" t="s">
        <v>512</v>
      </c>
      <c r="I203" s="4" t="s">
        <v>512</v>
      </c>
      <c r="J203" s="4" t="s">
        <v>512</v>
      </c>
      <c r="K203" s="4" t="s">
        <v>512</v>
      </c>
      <c r="L203" s="4" t="s">
        <v>512</v>
      </c>
      <c r="M203" s="4" t="s">
        <v>512</v>
      </c>
      <c r="N203" s="4" t="s">
        <v>512</v>
      </c>
      <c r="O203" s="4" t="s">
        <v>512</v>
      </c>
      <c r="P203" s="4" t="s">
        <v>512</v>
      </c>
      <c r="Q203" s="4" t="s">
        <v>512</v>
      </c>
      <c r="R203" s="4" t="s">
        <v>512</v>
      </c>
      <c r="S203" s="4" t="s">
        <v>512</v>
      </c>
      <c r="T203" s="4" t="s">
        <v>512</v>
      </c>
      <c r="U203" s="4" t="s">
        <v>512</v>
      </c>
      <c r="V203" s="4" t="s">
        <v>512</v>
      </c>
      <c r="W203" s="4" t="s">
        <v>512</v>
      </c>
      <c r="X203" s="4" t="s">
        <v>512</v>
      </c>
      <c r="Y203" s="4" t="s">
        <v>512</v>
      </c>
      <c r="Z203" s="4" t="s">
        <v>512</v>
      </c>
      <c r="AA203" s="4" t="s">
        <v>512</v>
      </c>
      <c r="AB203" s="4" t="s">
        <v>512</v>
      </c>
      <c r="AC203" s="4" t="s">
        <v>512</v>
      </c>
      <c r="AD203" s="4" t="s">
        <v>512</v>
      </c>
      <c r="AE203" s="4">
        <v>0</v>
      </c>
    </row>
    <row r="204" spans="1:31" ht="12.75" customHeight="1">
      <c r="A204" s="6"/>
      <c r="C204" s="1" t="s">
        <v>512</v>
      </c>
      <c r="D204" s="3" t="s">
        <v>512</v>
      </c>
      <c r="E204" s="4" t="s">
        <v>512</v>
      </c>
      <c r="F204" s="4" t="s">
        <v>512</v>
      </c>
      <c r="G204" s="4" t="s">
        <v>512</v>
      </c>
      <c r="H204" s="4" t="s">
        <v>512</v>
      </c>
      <c r="I204" s="4" t="s">
        <v>512</v>
      </c>
      <c r="J204" s="4" t="s">
        <v>512</v>
      </c>
      <c r="K204" s="4" t="s">
        <v>512</v>
      </c>
      <c r="L204" s="4" t="s">
        <v>512</v>
      </c>
      <c r="M204" s="4" t="s">
        <v>512</v>
      </c>
      <c r="N204" s="4" t="s">
        <v>512</v>
      </c>
      <c r="O204" s="4" t="s">
        <v>512</v>
      </c>
      <c r="P204" s="4" t="s">
        <v>512</v>
      </c>
      <c r="Q204" s="4" t="s">
        <v>512</v>
      </c>
      <c r="R204" s="4" t="s">
        <v>512</v>
      </c>
      <c r="S204" s="4" t="s">
        <v>512</v>
      </c>
      <c r="T204" s="4" t="s">
        <v>512</v>
      </c>
      <c r="U204" s="4" t="s">
        <v>512</v>
      </c>
      <c r="V204" s="4" t="s">
        <v>512</v>
      </c>
      <c r="W204" s="4" t="s">
        <v>512</v>
      </c>
      <c r="X204" s="4" t="s">
        <v>512</v>
      </c>
      <c r="Y204" s="4" t="s">
        <v>512</v>
      </c>
      <c r="Z204" s="4" t="s">
        <v>512</v>
      </c>
      <c r="AA204" s="4" t="s">
        <v>512</v>
      </c>
      <c r="AB204" s="4" t="s">
        <v>512</v>
      </c>
      <c r="AC204" s="4" t="s">
        <v>512</v>
      </c>
      <c r="AD204" s="4" t="s">
        <v>512</v>
      </c>
      <c r="AE204" s="4">
        <v>0</v>
      </c>
    </row>
    <row r="205" spans="1:31" ht="12.75" customHeight="1">
      <c r="A205" s="6"/>
      <c r="C205" s="1" t="s">
        <v>512</v>
      </c>
      <c r="D205" s="3" t="s">
        <v>512</v>
      </c>
      <c r="E205" s="4" t="s">
        <v>512</v>
      </c>
      <c r="F205" s="4" t="s">
        <v>512</v>
      </c>
      <c r="G205" s="4" t="s">
        <v>512</v>
      </c>
      <c r="H205" s="4" t="s">
        <v>512</v>
      </c>
      <c r="I205" s="4" t="s">
        <v>512</v>
      </c>
      <c r="J205" s="4" t="s">
        <v>512</v>
      </c>
      <c r="K205" s="4" t="s">
        <v>512</v>
      </c>
      <c r="L205" s="4" t="s">
        <v>512</v>
      </c>
      <c r="M205" s="4" t="s">
        <v>512</v>
      </c>
      <c r="N205" s="4" t="s">
        <v>512</v>
      </c>
      <c r="O205" s="4" t="s">
        <v>512</v>
      </c>
      <c r="P205" s="4" t="s">
        <v>512</v>
      </c>
      <c r="Q205" s="4" t="s">
        <v>512</v>
      </c>
      <c r="R205" s="4" t="s">
        <v>512</v>
      </c>
      <c r="S205" s="4" t="s">
        <v>512</v>
      </c>
      <c r="T205" s="4" t="s">
        <v>512</v>
      </c>
      <c r="U205" s="4" t="s">
        <v>512</v>
      </c>
      <c r="V205" s="4" t="s">
        <v>512</v>
      </c>
      <c r="W205" s="4" t="s">
        <v>512</v>
      </c>
      <c r="X205" s="4" t="s">
        <v>512</v>
      </c>
      <c r="Y205" s="4" t="s">
        <v>512</v>
      </c>
      <c r="Z205" s="4" t="s">
        <v>512</v>
      </c>
      <c r="AA205" s="4" t="s">
        <v>512</v>
      </c>
      <c r="AB205" s="4" t="s">
        <v>512</v>
      </c>
      <c r="AC205" s="4" t="s">
        <v>512</v>
      </c>
      <c r="AD205" s="4" t="s">
        <v>512</v>
      </c>
      <c r="AE205" s="4">
        <v>0</v>
      </c>
    </row>
    <row r="206" spans="1:31" ht="12.75" customHeight="1">
      <c r="A206" s="6"/>
      <c r="C206" s="1" t="s">
        <v>512</v>
      </c>
      <c r="D206" s="3" t="s">
        <v>512</v>
      </c>
      <c r="E206" s="4" t="s">
        <v>512</v>
      </c>
      <c r="F206" s="4" t="s">
        <v>512</v>
      </c>
      <c r="G206" s="4" t="s">
        <v>512</v>
      </c>
      <c r="H206" s="4" t="s">
        <v>512</v>
      </c>
      <c r="I206" s="4" t="s">
        <v>512</v>
      </c>
      <c r="J206" s="4" t="s">
        <v>512</v>
      </c>
      <c r="K206" s="4" t="s">
        <v>512</v>
      </c>
      <c r="L206" s="4" t="s">
        <v>512</v>
      </c>
      <c r="M206" s="4" t="s">
        <v>512</v>
      </c>
      <c r="N206" s="4" t="s">
        <v>512</v>
      </c>
      <c r="O206" s="4" t="s">
        <v>512</v>
      </c>
      <c r="P206" s="4" t="s">
        <v>512</v>
      </c>
      <c r="Q206" s="4" t="s">
        <v>512</v>
      </c>
      <c r="R206" s="4" t="s">
        <v>512</v>
      </c>
      <c r="S206" s="4" t="s">
        <v>512</v>
      </c>
      <c r="T206" s="4" t="s">
        <v>512</v>
      </c>
      <c r="U206" s="4" t="s">
        <v>512</v>
      </c>
      <c r="V206" s="4" t="s">
        <v>512</v>
      </c>
      <c r="W206" s="4" t="s">
        <v>512</v>
      </c>
      <c r="X206" s="4" t="s">
        <v>512</v>
      </c>
      <c r="Y206" s="4" t="s">
        <v>512</v>
      </c>
      <c r="Z206" s="4" t="s">
        <v>512</v>
      </c>
      <c r="AA206" s="4" t="s">
        <v>512</v>
      </c>
      <c r="AB206" s="4" t="s">
        <v>512</v>
      </c>
      <c r="AC206" s="4" t="s">
        <v>512</v>
      </c>
      <c r="AD206" s="4" t="s">
        <v>512</v>
      </c>
      <c r="AE206" s="4">
        <v>0</v>
      </c>
    </row>
    <row r="207" spans="1:31" ht="12.75" customHeight="1">
      <c r="A207" s="6"/>
      <c r="C207" s="1" t="s">
        <v>512</v>
      </c>
      <c r="D207" s="3" t="s">
        <v>512</v>
      </c>
      <c r="E207" s="4" t="s">
        <v>512</v>
      </c>
      <c r="F207" s="4" t="s">
        <v>512</v>
      </c>
      <c r="G207" s="4" t="s">
        <v>512</v>
      </c>
      <c r="H207" s="4" t="s">
        <v>512</v>
      </c>
      <c r="I207" s="4" t="s">
        <v>512</v>
      </c>
      <c r="J207" s="4" t="s">
        <v>512</v>
      </c>
      <c r="K207" s="4" t="s">
        <v>512</v>
      </c>
      <c r="L207" s="4" t="s">
        <v>512</v>
      </c>
      <c r="M207" s="4" t="s">
        <v>512</v>
      </c>
      <c r="N207" s="4" t="s">
        <v>512</v>
      </c>
      <c r="O207" s="4" t="s">
        <v>512</v>
      </c>
      <c r="P207" s="4" t="s">
        <v>512</v>
      </c>
      <c r="Q207" s="4" t="s">
        <v>512</v>
      </c>
      <c r="R207" s="4" t="s">
        <v>512</v>
      </c>
      <c r="S207" s="4" t="s">
        <v>512</v>
      </c>
      <c r="T207" s="4" t="s">
        <v>512</v>
      </c>
      <c r="U207" s="4" t="s">
        <v>512</v>
      </c>
      <c r="V207" s="4" t="s">
        <v>512</v>
      </c>
      <c r="W207" s="4" t="s">
        <v>512</v>
      </c>
      <c r="X207" s="4" t="s">
        <v>512</v>
      </c>
      <c r="Y207" s="4" t="s">
        <v>512</v>
      </c>
      <c r="Z207" s="4" t="s">
        <v>512</v>
      </c>
      <c r="AA207" s="4" t="s">
        <v>512</v>
      </c>
      <c r="AB207" s="4" t="s">
        <v>512</v>
      </c>
      <c r="AC207" s="4" t="s">
        <v>512</v>
      </c>
      <c r="AD207" s="4" t="s">
        <v>512</v>
      </c>
      <c r="AE207" s="4">
        <v>0</v>
      </c>
    </row>
    <row r="208" spans="1:31" ht="12.75" customHeight="1">
      <c r="A208" s="6"/>
      <c r="C208" s="1" t="s">
        <v>512</v>
      </c>
      <c r="D208" s="3" t="s">
        <v>512</v>
      </c>
      <c r="E208" s="4" t="s">
        <v>512</v>
      </c>
      <c r="F208" s="4" t="s">
        <v>512</v>
      </c>
      <c r="G208" s="4" t="s">
        <v>512</v>
      </c>
      <c r="H208" s="4" t="s">
        <v>512</v>
      </c>
      <c r="I208" s="4" t="s">
        <v>512</v>
      </c>
      <c r="J208" s="4" t="s">
        <v>512</v>
      </c>
      <c r="K208" s="4" t="s">
        <v>512</v>
      </c>
      <c r="L208" s="4" t="s">
        <v>512</v>
      </c>
      <c r="M208" s="4" t="s">
        <v>512</v>
      </c>
      <c r="N208" s="4" t="s">
        <v>512</v>
      </c>
      <c r="O208" s="4" t="s">
        <v>512</v>
      </c>
      <c r="P208" s="4" t="s">
        <v>512</v>
      </c>
      <c r="Q208" s="4" t="s">
        <v>512</v>
      </c>
      <c r="R208" s="4" t="s">
        <v>512</v>
      </c>
      <c r="S208" s="4" t="s">
        <v>512</v>
      </c>
      <c r="T208" s="4" t="s">
        <v>512</v>
      </c>
      <c r="U208" s="4" t="s">
        <v>512</v>
      </c>
      <c r="V208" s="4" t="s">
        <v>512</v>
      </c>
      <c r="W208" s="4" t="s">
        <v>512</v>
      </c>
      <c r="X208" s="4" t="s">
        <v>512</v>
      </c>
      <c r="Y208" s="4" t="s">
        <v>512</v>
      </c>
      <c r="Z208" s="4" t="s">
        <v>512</v>
      </c>
      <c r="AA208" s="4" t="s">
        <v>512</v>
      </c>
      <c r="AB208" s="4" t="s">
        <v>512</v>
      </c>
      <c r="AC208" s="4" t="s">
        <v>512</v>
      </c>
      <c r="AD208" s="4" t="s">
        <v>512</v>
      </c>
      <c r="AE208" s="4">
        <v>0</v>
      </c>
    </row>
    <row r="209" spans="1:31" ht="12.75" customHeight="1">
      <c r="A209" s="6"/>
      <c r="C209" s="1" t="s">
        <v>512</v>
      </c>
      <c r="D209" s="3" t="s">
        <v>512</v>
      </c>
      <c r="E209" s="4" t="s">
        <v>512</v>
      </c>
      <c r="F209" s="4" t="s">
        <v>512</v>
      </c>
      <c r="G209" s="4" t="s">
        <v>512</v>
      </c>
      <c r="H209" s="4" t="s">
        <v>512</v>
      </c>
      <c r="I209" s="4" t="s">
        <v>512</v>
      </c>
      <c r="J209" s="4" t="s">
        <v>512</v>
      </c>
      <c r="K209" s="4" t="s">
        <v>512</v>
      </c>
      <c r="L209" s="4" t="s">
        <v>512</v>
      </c>
      <c r="M209" s="4" t="s">
        <v>512</v>
      </c>
      <c r="N209" s="4" t="s">
        <v>512</v>
      </c>
      <c r="O209" s="4" t="s">
        <v>512</v>
      </c>
      <c r="P209" s="4" t="s">
        <v>512</v>
      </c>
      <c r="Q209" s="4" t="s">
        <v>512</v>
      </c>
      <c r="R209" s="4" t="s">
        <v>512</v>
      </c>
      <c r="S209" s="4" t="s">
        <v>512</v>
      </c>
      <c r="T209" s="4" t="s">
        <v>512</v>
      </c>
      <c r="U209" s="4" t="s">
        <v>512</v>
      </c>
      <c r="V209" s="4" t="s">
        <v>512</v>
      </c>
      <c r="W209" s="4" t="s">
        <v>512</v>
      </c>
      <c r="X209" s="4" t="s">
        <v>512</v>
      </c>
      <c r="Y209" s="4" t="s">
        <v>512</v>
      </c>
      <c r="Z209" s="4" t="s">
        <v>512</v>
      </c>
      <c r="AA209" s="4" t="s">
        <v>512</v>
      </c>
      <c r="AB209" s="4" t="s">
        <v>512</v>
      </c>
      <c r="AC209" s="4" t="s">
        <v>512</v>
      </c>
      <c r="AD209" s="4" t="s">
        <v>512</v>
      </c>
      <c r="AE209" s="4">
        <v>0</v>
      </c>
    </row>
    <row r="210" spans="1:31" ht="12.75" customHeight="1">
      <c r="A210" s="6"/>
      <c r="C210" s="1" t="s">
        <v>512</v>
      </c>
      <c r="D210" s="3" t="s">
        <v>512</v>
      </c>
      <c r="E210" s="4" t="s">
        <v>512</v>
      </c>
      <c r="F210" s="4" t="s">
        <v>512</v>
      </c>
      <c r="G210" s="4" t="s">
        <v>512</v>
      </c>
      <c r="H210" s="4" t="s">
        <v>512</v>
      </c>
      <c r="I210" s="4" t="s">
        <v>512</v>
      </c>
      <c r="J210" s="4" t="s">
        <v>512</v>
      </c>
      <c r="K210" s="4" t="s">
        <v>512</v>
      </c>
      <c r="L210" s="4" t="s">
        <v>512</v>
      </c>
      <c r="M210" s="4" t="s">
        <v>512</v>
      </c>
      <c r="N210" s="4" t="s">
        <v>512</v>
      </c>
      <c r="O210" s="4" t="s">
        <v>512</v>
      </c>
      <c r="P210" s="4" t="s">
        <v>512</v>
      </c>
      <c r="Q210" s="4" t="s">
        <v>512</v>
      </c>
      <c r="R210" s="4" t="s">
        <v>512</v>
      </c>
      <c r="S210" s="4" t="s">
        <v>512</v>
      </c>
      <c r="T210" s="4" t="s">
        <v>512</v>
      </c>
      <c r="U210" s="4" t="s">
        <v>512</v>
      </c>
      <c r="V210" s="4" t="s">
        <v>512</v>
      </c>
      <c r="W210" s="4" t="s">
        <v>512</v>
      </c>
      <c r="X210" s="4" t="s">
        <v>512</v>
      </c>
      <c r="Y210" s="4" t="s">
        <v>512</v>
      </c>
      <c r="Z210" s="4" t="s">
        <v>512</v>
      </c>
      <c r="AA210" s="4" t="s">
        <v>512</v>
      </c>
      <c r="AB210" s="4" t="s">
        <v>512</v>
      </c>
      <c r="AC210" s="4" t="s">
        <v>512</v>
      </c>
      <c r="AD210" s="4" t="s">
        <v>512</v>
      </c>
      <c r="AE210" s="4">
        <v>0</v>
      </c>
    </row>
    <row r="211" spans="1:31" ht="12.75" customHeight="1">
      <c r="A211" s="6"/>
      <c r="C211" s="1" t="s">
        <v>512</v>
      </c>
      <c r="D211" s="3" t="s">
        <v>512</v>
      </c>
      <c r="E211" s="4" t="s">
        <v>512</v>
      </c>
      <c r="F211" s="4" t="s">
        <v>512</v>
      </c>
      <c r="G211" s="4" t="s">
        <v>512</v>
      </c>
      <c r="H211" s="4" t="s">
        <v>512</v>
      </c>
      <c r="I211" s="4" t="s">
        <v>512</v>
      </c>
      <c r="J211" s="4" t="s">
        <v>512</v>
      </c>
      <c r="K211" s="4" t="s">
        <v>512</v>
      </c>
      <c r="L211" s="4" t="s">
        <v>512</v>
      </c>
      <c r="M211" s="4" t="s">
        <v>512</v>
      </c>
      <c r="N211" s="4" t="s">
        <v>512</v>
      </c>
      <c r="O211" s="4" t="s">
        <v>512</v>
      </c>
      <c r="P211" s="4" t="s">
        <v>512</v>
      </c>
      <c r="Q211" s="4" t="s">
        <v>512</v>
      </c>
      <c r="R211" s="4" t="s">
        <v>512</v>
      </c>
      <c r="S211" s="4" t="s">
        <v>512</v>
      </c>
      <c r="T211" s="4" t="s">
        <v>512</v>
      </c>
      <c r="U211" s="4" t="s">
        <v>512</v>
      </c>
      <c r="V211" s="4" t="s">
        <v>512</v>
      </c>
      <c r="W211" s="4" t="s">
        <v>512</v>
      </c>
      <c r="X211" s="4" t="s">
        <v>512</v>
      </c>
      <c r="Y211" s="4" t="s">
        <v>512</v>
      </c>
      <c r="Z211" s="4" t="s">
        <v>512</v>
      </c>
      <c r="AA211" s="4" t="s">
        <v>512</v>
      </c>
      <c r="AB211" s="4" t="s">
        <v>512</v>
      </c>
      <c r="AC211" s="4" t="s">
        <v>512</v>
      </c>
      <c r="AD211" s="4" t="s">
        <v>512</v>
      </c>
      <c r="AE211" s="4">
        <v>0</v>
      </c>
    </row>
    <row r="212" spans="1:31" ht="12.75" customHeight="1">
      <c r="A212" s="6"/>
      <c r="C212" s="1" t="s">
        <v>512</v>
      </c>
      <c r="D212" s="3" t="s">
        <v>512</v>
      </c>
      <c r="E212" s="4" t="s">
        <v>512</v>
      </c>
      <c r="F212" s="4" t="s">
        <v>512</v>
      </c>
      <c r="G212" s="4" t="s">
        <v>512</v>
      </c>
      <c r="H212" s="4" t="s">
        <v>512</v>
      </c>
      <c r="I212" s="4" t="s">
        <v>512</v>
      </c>
      <c r="J212" s="4" t="s">
        <v>512</v>
      </c>
      <c r="K212" s="4" t="s">
        <v>512</v>
      </c>
      <c r="L212" s="4" t="s">
        <v>512</v>
      </c>
      <c r="M212" s="4" t="s">
        <v>512</v>
      </c>
      <c r="N212" s="4" t="s">
        <v>512</v>
      </c>
      <c r="O212" s="4" t="s">
        <v>512</v>
      </c>
      <c r="P212" s="4" t="s">
        <v>512</v>
      </c>
      <c r="Q212" s="4" t="s">
        <v>512</v>
      </c>
      <c r="R212" s="4" t="s">
        <v>512</v>
      </c>
      <c r="S212" s="4" t="s">
        <v>512</v>
      </c>
      <c r="T212" s="4" t="s">
        <v>512</v>
      </c>
      <c r="U212" s="4" t="s">
        <v>512</v>
      </c>
      <c r="V212" s="4" t="s">
        <v>512</v>
      </c>
      <c r="W212" s="4" t="s">
        <v>512</v>
      </c>
      <c r="X212" s="4" t="s">
        <v>512</v>
      </c>
      <c r="Y212" s="4" t="s">
        <v>512</v>
      </c>
      <c r="Z212" s="4" t="s">
        <v>512</v>
      </c>
      <c r="AA212" s="4" t="s">
        <v>512</v>
      </c>
      <c r="AB212" s="4" t="s">
        <v>512</v>
      </c>
      <c r="AC212" s="4" t="s">
        <v>512</v>
      </c>
      <c r="AD212" s="4" t="s">
        <v>512</v>
      </c>
      <c r="AE212" s="4">
        <v>0</v>
      </c>
    </row>
    <row r="213" spans="1:31" ht="12.75" customHeight="1">
      <c r="A213" s="6"/>
      <c r="C213" s="1" t="s">
        <v>512</v>
      </c>
      <c r="D213" s="3" t="s">
        <v>512</v>
      </c>
      <c r="E213" s="4" t="s">
        <v>512</v>
      </c>
      <c r="F213" s="4" t="s">
        <v>512</v>
      </c>
      <c r="G213" s="4" t="s">
        <v>512</v>
      </c>
      <c r="H213" s="4" t="s">
        <v>512</v>
      </c>
      <c r="I213" s="4" t="s">
        <v>512</v>
      </c>
      <c r="J213" s="4" t="s">
        <v>512</v>
      </c>
      <c r="K213" s="4" t="s">
        <v>512</v>
      </c>
      <c r="L213" s="4" t="s">
        <v>512</v>
      </c>
      <c r="M213" s="4" t="s">
        <v>512</v>
      </c>
      <c r="N213" s="4" t="s">
        <v>512</v>
      </c>
      <c r="O213" s="4" t="s">
        <v>512</v>
      </c>
      <c r="P213" s="4" t="s">
        <v>512</v>
      </c>
      <c r="Q213" s="4" t="s">
        <v>512</v>
      </c>
      <c r="R213" s="4" t="s">
        <v>512</v>
      </c>
      <c r="S213" s="4" t="s">
        <v>512</v>
      </c>
      <c r="T213" s="4" t="s">
        <v>512</v>
      </c>
      <c r="U213" s="4" t="s">
        <v>512</v>
      </c>
      <c r="V213" s="4" t="s">
        <v>512</v>
      </c>
      <c r="W213" s="4" t="s">
        <v>512</v>
      </c>
      <c r="X213" s="4" t="s">
        <v>512</v>
      </c>
      <c r="Y213" s="4" t="s">
        <v>512</v>
      </c>
      <c r="Z213" s="4" t="s">
        <v>512</v>
      </c>
      <c r="AA213" s="4" t="s">
        <v>512</v>
      </c>
      <c r="AB213" s="4" t="s">
        <v>512</v>
      </c>
      <c r="AC213" s="4" t="s">
        <v>512</v>
      </c>
      <c r="AD213" s="4" t="s">
        <v>512</v>
      </c>
      <c r="AE213" s="4">
        <v>0</v>
      </c>
    </row>
    <row r="214" spans="1:31" ht="12.75" customHeight="1">
      <c r="A214" s="6"/>
      <c r="C214" s="1" t="s">
        <v>512</v>
      </c>
      <c r="D214" s="3" t="s">
        <v>512</v>
      </c>
      <c r="E214" s="4" t="s">
        <v>512</v>
      </c>
      <c r="F214" s="4" t="s">
        <v>512</v>
      </c>
      <c r="G214" s="4" t="s">
        <v>512</v>
      </c>
      <c r="H214" s="4" t="s">
        <v>512</v>
      </c>
      <c r="I214" s="4" t="s">
        <v>512</v>
      </c>
      <c r="J214" s="4" t="s">
        <v>512</v>
      </c>
      <c r="K214" s="4" t="s">
        <v>512</v>
      </c>
      <c r="L214" s="4" t="s">
        <v>512</v>
      </c>
      <c r="M214" s="4" t="s">
        <v>512</v>
      </c>
      <c r="N214" s="4" t="s">
        <v>512</v>
      </c>
      <c r="O214" s="4" t="s">
        <v>512</v>
      </c>
      <c r="P214" s="4" t="s">
        <v>512</v>
      </c>
      <c r="Q214" s="4" t="s">
        <v>512</v>
      </c>
      <c r="R214" s="4" t="s">
        <v>512</v>
      </c>
      <c r="S214" s="4" t="s">
        <v>512</v>
      </c>
      <c r="T214" s="4" t="s">
        <v>512</v>
      </c>
      <c r="U214" s="4" t="s">
        <v>512</v>
      </c>
      <c r="V214" s="4" t="s">
        <v>512</v>
      </c>
      <c r="W214" s="4" t="s">
        <v>512</v>
      </c>
      <c r="X214" s="4" t="s">
        <v>512</v>
      </c>
      <c r="Y214" s="4" t="s">
        <v>512</v>
      </c>
      <c r="Z214" s="4" t="s">
        <v>512</v>
      </c>
      <c r="AA214" s="4" t="s">
        <v>512</v>
      </c>
      <c r="AB214" s="4" t="s">
        <v>512</v>
      </c>
      <c r="AC214" s="4" t="s">
        <v>512</v>
      </c>
      <c r="AD214" s="4" t="s">
        <v>512</v>
      </c>
      <c r="AE214" s="4">
        <v>0</v>
      </c>
    </row>
    <row r="215" spans="1:31" ht="12.75" customHeight="1">
      <c r="A215" s="6"/>
      <c r="C215" s="1" t="s">
        <v>512</v>
      </c>
      <c r="D215" s="3" t="s">
        <v>512</v>
      </c>
      <c r="E215" s="4" t="s">
        <v>512</v>
      </c>
      <c r="F215" s="4" t="s">
        <v>512</v>
      </c>
      <c r="G215" s="4" t="s">
        <v>512</v>
      </c>
      <c r="H215" s="4" t="s">
        <v>512</v>
      </c>
      <c r="I215" s="4" t="s">
        <v>512</v>
      </c>
      <c r="J215" s="4" t="s">
        <v>512</v>
      </c>
      <c r="K215" s="4" t="s">
        <v>512</v>
      </c>
      <c r="L215" s="4" t="s">
        <v>512</v>
      </c>
      <c r="M215" s="4" t="s">
        <v>512</v>
      </c>
      <c r="N215" s="4" t="s">
        <v>512</v>
      </c>
      <c r="O215" s="4" t="s">
        <v>512</v>
      </c>
      <c r="P215" s="4" t="s">
        <v>512</v>
      </c>
      <c r="Q215" s="4" t="s">
        <v>512</v>
      </c>
      <c r="R215" s="4" t="s">
        <v>512</v>
      </c>
      <c r="S215" s="4" t="s">
        <v>512</v>
      </c>
      <c r="T215" s="4" t="s">
        <v>512</v>
      </c>
      <c r="U215" s="4" t="s">
        <v>512</v>
      </c>
      <c r="V215" s="4" t="s">
        <v>512</v>
      </c>
      <c r="W215" s="4" t="s">
        <v>512</v>
      </c>
      <c r="X215" s="4" t="s">
        <v>512</v>
      </c>
      <c r="Y215" s="4" t="s">
        <v>512</v>
      </c>
      <c r="Z215" s="4" t="s">
        <v>512</v>
      </c>
      <c r="AA215" s="4" t="s">
        <v>512</v>
      </c>
      <c r="AB215" s="4" t="s">
        <v>512</v>
      </c>
      <c r="AC215" s="4" t="s">
        <v>512</v>
      </c>
      <c r="AD215" s="4" t="s">
        <v>512</v>
      </c>
      <c r="AE215" s="4">
        <v>0</v>
      </c>
    </row>
    <row r="216" spans="1:31" ht="12.75" customHeight="1">
      <c r="A216" s="6"/>
      <c r="C216" s="1" t="s">
        <v>512</v>
      </c>
      <c r="D216" s="3" t="s">
        <v>512</v>
      </c>
      <c r="E216" s="4" t="s">
        <v>512</v>
      </c>
      <c r="F216" s="4" t="s">
        <v>512</v>
      </c>
      <c r="G216" s="4" t="s">
        <v>512</v>
      </c>
      <c r="H216" s="4" t="s">
        <v>512</v>
      </c>
      <c r="I216" s="4" t="s">
        <v>512</v>
      </c>
      <c r="J216" s="4" t="s">
        <v>512</v>
      </c>
      <c r="K216" s="4" t="s">
        <v>512</v>
      </c>
      <c r="L216" s="4" t="s">
        <v>512</v>
      </c>
      <c r="M216" s="4" t="s">
        <v>512</v>
      </c>
      <c r="N216" s="4" t="s">
        <v>512</v>
      </c>
      <c r="O216" s="4" t="s">
        <v>512</v>
      </c>
      <c r="P216" s="4" t="s">
        <v>512</v>
      </c>
      <c r="Q216" s="4" t="s">
        <v>512</v>
      </c>
      <c r="R216" s="4" t="s">
        <v>512</v>
      </c>
      <c r="S216" s="4" t="s">
        <v>512</v>
      </c>
      <c r="T216" s="4" t="s">
        <v>512</v>
      </c>
      <c r="U216" s="4" t="s">
        <v>512</v>
      </c>
      <c r="V216" s="4" t="s">
        <v>512</v>
      </c>
      <c r="W216" s="4" t="s">
        <v>512</v>
      </c>
      <c r="X216" s="4" t="s">
        <v>512</v>
      </c>
      <c r="Y216" s="4" t="s">
        <v>512</v>
      </c>
      <c r="Z216" s="4" t="s">
        <v>512</v>
      </c>
      <c r="AA216" s="4" t="s">
        <v>512</v>
      </c>
      <c r="AB216" s="4" t="s">
        <v>512</v>
      </c>
      <c r="AC216" s="4" t="s">
        <v>512</v>
      </c>
      <c r="AD216" s="4" t="s">
        <v>512</v>
      </c>
      <c r="AE216" s="4">
        <v>0</v>
      </c>
    </row>
    <row r="217" spans="1:31" ht="12.75" customHeight="1">
      <c r="A217" s="6"/>
      <c r="C217" s="1" t="s">
        <v>512</v>
      </c>
      <c r="D217" s="3" t="s">
        <v>512</v>
      </c>
      <c r="E217" s="4" t="s">
        <v>512</v>
      </c>
      <c r="F217" s="4" t="s">
        <v>512</v>
      </c>
      <c r="G217" s="4" t="s">
        <v>512</v>
      </c>
      <c r="H217" s="4" t="s">
        <v>512</v>
      </c>
      <c r="I217" s="4" t="s">
        <v>512</v>
      </c>
      <c r="J217" s="4" t="s">
        <v>512</v>
      </c>
      <c r="K217" s="4" t="s">
        <v>512</v>
      </c>
      <c r="L217" s="4" t="s">
        <v>512</v>
      </c>
      <c r="M217" s="4" t="s">
        <v>512</v>
      </c>
      <c r="N217" s="4" t="s">
        <v>512</v>
      </c>
      <c r="O217" s="4" t="s">
        <v>512</v>
      </c>
      <c r="P217" s="4" t="s">
        <v>512</v>
      </c>
      <c r="Q217" s="4" t="s">
        <v>512</v>
      </c>
      <c r="R217" s="4" t="s">
        <v>512</v>
      </c>
      <c r="S217" s="4" t="s">
        <v>512</v>
      </c>
      <c r="T217" s="4" t="s">
        <v>512</v>
      </c>
      <c r="U217" s="4" t="s">
        <v>512</v>
      </c>
      <c r="V217" s="4" t="s">
        <v>512</v>
      </c>
      <c r="W217" s="4" t="s">
        <v>512</v>
      </c>
      <c r="X217" s="4" t="s">
        <v>512</v>
      </c>
      <c r="Y217" s="4" t="s">
        <v>512</v>
      </c>
      <c r="Z217" s="4" t="s">
        <v>512</v>
      </c>
      <c r="AA217" s="4" t="s">
        <v>512</v>
      </c>
      <c r="AB217" s="4" t="s">
        <v>512</v>
      </c>
      <c r="AC217" s="4" t="s">
        <v>512</v>
      </c>
      <c r="AD217" s="4" t="s">
        <v>512</v>
      </c>
      <c r="AE217" s="4">
        <v>0</v>
      </c>
    </row>
    <row r="218" spans="1:31" ht="12.75" customHeight="1">
      <c r="A218" s="6"/>
      <c r="C218" s="1" t="s">
        <v>512</v>
      </c>
      <c r="D218" s="3" t="s">
        <v>512</v>
      </c>
      <c r="E218" s="4" t="s">
        <v>512</v>
      </c>
      <c r="F218" s="4" t="s">
        <v>512</v>
      </c>
      <c r="G218" s="4" t="s">
        <v>512</v>
      </c>
      <c r="H218" s="4" t="s">
        <v>512</v>
      </c>
      <c r="I218" s="4" t="s">
        <v>512</v>
      </c>
      <c r="J218" s="4" t="s">
        <v>512</v>
      </c>
      <c r="K218" s="4" t="s">
        <v>512</v>
      </c>
      <c r="L218" s="4" t="s">
        <v>512</v>
      </c>
      <c r="M218" s="4" t="s">
        <v>512</v>
      </c>
      <c r="N218" s="4" t="s">
        <v>512</v>
      </c>
      <c r="O218" s="4" t="s">
        <v>512</v>
      </c>
      <c r="P218" s="4" t="s">
        <v>512</v>
      </c>
      <c r="Q218" s="4" t="s">
        <v>512</v>
      </c>
      <c r="R218" s="4" t="s">
        <v>512</v>
      </c>
      <c r="S218" s="4" t="s">
        <v>512</v>
      </c>
      <c r="T218" s="4" t="s">
        <v>512</v>
      </c>
      <c r="U218" s="4" t="s">
        <v>512</v>
      </c>
      <c r="V218" s="4" t="s">
        <v>512</v>
      </c>
      <c r="W218" s="4" t="s">
        <v>512</v>
      </c>
      <c r="X218" s="4" t="s">
        <v>512</v>
      </c>
      <c r="Y218" s="4" t="s">
        <v>512</v>
      </c>
      <c r="Z218" s="4" t="s">
        <v>512</v>
      </c>
      <c r="AA218" s="4" t="s">
        <v>512</v>
      </c>
      <c r="AB218" s="4" t="s">
        <v>512</v>
      </c>
      <c r="AC218" s="4" t="s">
        <v>512</v>
      </c>
      <c r="AD218" s="4" t="s">
        <v>512</v>
      </c>
      <c r="AE218" s="4">
        <v>0</v>
      </c>
    </row>
    <row r="219" spans="1:31" ht="12.75" customHeight="1">
      <c r="A219" s="6"/>
      <c r="C219" s="1" t="s">
        <v>512</v>
      </c>
      <c r="D219" s="3" t="s">
        <v>512</v>
      </c>
      <c r="E219" s="4" t="s">
        <v>512</v>
      </c>
      <c r="F219" s="4" t="s">
        <v>512</v>
      </c>
      <c r="G219" s="4" t="s">
        <v>512</v>
      </c>
      <c r="H219" s="4" t="s">
        <v>512</v>
      </c>
      <c r="I219" s="4" t="s">
        <v>512</v>
      </c>
      <c r="J219" s="4" t="s">
        <v>512</v>
      </c>
      <c r="K219" s="4" t="s">
        <v>512</v>
      </c>
      <c r="L219" s="4" t="s">
        <v>512</v>
      </c>
      <c r="M219" s="4" t="s">
        <v>512</v>
      </c>
      <c r="N219" s="4" t="s">
        <v>512</v>
      </c>
      <c r="O219" s="4" t="s">
        <v>512</v>
      </c>
      <c r="P219" s="4" t="s">
        <v>512</v>
      </c>
      <c r="Q219" s="4" t="s">
        <v>512</v>
      </c>
      <c r="R219" s="4" t="s">
        <v>512</v>
      </c>
      <c r="S219" s="4" t="s">
        <v>512</v>
      </c>
      <c r="T219" s="4" t="s">
        <v>512</v>
      </c>
      <c r="U219" s="4" t="s">
        <v>512</v>
      </c>
      <c r="V219" s="4" t="s">
        <v>512</v>
      </c>
      <c r="W219" s="4" t="s">
        <v>512</v>
      </c>
      <c r="X219" s="4" t="s">
        <v>512</v>
      </c>
      <c r="Y219" s="4" t="s">
        <v>512</v>
      </c>
      <c r="Z219" s="4" t="s">
        <v>512</v>
      </c>
      <c r="AA219" s="4" t="s">
        <v>512</v>
      </c>
      <c r="AB219" s="4" t="s">
        <v>512</v>
      </c>
      <c r="AC219" s="4" t="s">
        <v>512</v>
      </c>
      <c r="AD219" s="4" t="s">
        <v>512</v>
      </c>
      <c r="AE219" s="4">
        <v>0</v>
      </c>
    </row>
    <row r="220" spans="1:31" ht="12.75" customHeight="1">
      <c r="A220" s="6"/>
      <c r="C220" s="1" t="s">
        <v>512</v>
      </c>
      <c r="D220" s="3" t="s">
        <v>512</v>
      </c>
      <c r="E220" s="4" t="s">
        <v>512</v>
      </c>
      <c r="F220" s="4" t="s">
        <v>512</v>
      </c>
      <c r="G220" s="4" t="s">
        <v>512</v>
      </c>
      <c r="H220" s="4" t="s">
        <v>512</v>
      </c>
      <c r="I220" s="4" t="s">
        <v>512</v>
      </c>
      <c r="J220" s="4" t="s">
        <v>512</v>
      </c>
      <c r="K220" s="4" t="s">
        <v>512</v>
      </c>
      <c r="L220" s="4" t="s">
        <v>512</v>
      </c>
      <c r="M220" s="4" t="s">
        <v>512</v>
      </c>
      <c r="N220" s="4" t="s">
        <v>512</v>
      </c>
      <c r="O220" s="4" t="s">
        <v>512</v>
      </c>
      <c r="P220" s="4" t="s">
        <v>512</v>
      </c>
      <c r="Q220" s="4" t="s">
        <v>512</v>
      </c>
      <c r="R220" s="4" t="s">
        <v>512</v>
      </c>
      <c r="S220" s="4" t="s">
        <v>512</v>
      </c>
      <c r="T220" s="4" t="s">
        <v>512</v>
      </c>
      <c r="U220" s="4" t="s">
        <v>512</v>
      </c>
      <c r="V220" s="4" t="s">
        <v>512</v>
      </c>
      <c r="W220" s="4" t="s">
        <v>512</v>
      </c>
      <c r="X220" s="4" t="s">
        <v>512</v>
      </c>
      <c r="Y220" s="4" t="s">
        <v>512</v>
      </c>
      <c r="Z220" s="4" t="s">
        <v>512</v>
      </c>
      <c r="AA220" s="4" t="s">
        <v>512</v>
      </c>
      <c r="AB220" s="4" t="s">
        <v>512</v>
      </c>
      <c r="AC220" s="4" t="s">
        <v>512</v>
      </c>
      <c r="AD220" s="4" t="s">
        <v>512</v>
      </c>
      <c r="AE220" s="4">
        <v>0</v>
      </c>
    </row>
    <row r="221" spans="1:31" ht="12.75" customHeight="1">
      <c r="A221" s="6"/>
      <c r="C221" s="1" t="s">
        <v>512</v>
      </c>
      <c r="D221" s="3" t="s">
        <v>512</v>
      </c>
      <c r="E221" s="4" t="s">
        <v>512</v>
      </c>
      <c r="F221" s="4" t="s">
        <v>512</v>
      </c>
      <c r="G221" s="4" t="s">
        <v>512</v>
      </c>
      <c r="H221" s="4" t="s">
        <v>512</v>
      </c>
      <c r="I221" s="4" t="s">
        <v>512</v>
      </c>
      <c r="J221" s="4" t="s">
        <v>512</v>
      </c>
      <c r="K221" s="4" t="s">
        <v>512</v>
      </c>
      <c r="L221" s="4" t="s">
        <v>512</v>
      </c>
      <c r="M221" s="4" t="s">
        <v>512</v>
      </c>
      <c r="N221" s="4" t="s">
        <v>512</v>
      </c>
      <c r="O221" s="4" t="s">
        <v>512</v>
      </c>
      <c r="P221" s="4" t="s">
        <v>512</v>
      </c>
      <c r="Q221" s="4" t="s">
        <v>512</v>
      </c>
      <c r="R221" s="4" t="s">
        <v>512</v>
      </c>
      <c r="S221" s="4" t="s">
        <v>512</v>
      </c>
      <c r="T221" s="4" t="s">
        <v>512</v>
      </c>
      <c r="U221" s="4" t="s">
        <v>512</v>
      </c>
      <c r="V221" s="4" t="s">
        <v>512</v>
      </c>
      <c r="W221" s="4" t="s">
        <v>512</v>
      </c>
      <c r="X221" s="4" t="s">
        <v>512</v>
      </c>
      <c r="Y221" s="4" t="s">
        <v>512</v>
      </c>
      <c r="Z221" s="4" t="s">
        <v>512</v>
      </c>
      <c r="AA221" s="4" t="s">
        <v>512</v>
      </c>
      <c r="AB221" s="4" t="s">
        <v>512</v>
      </c>
      <c r="AC221" s="4" t="s">
        <v>512</v>
      </c>
      <c r="AD221" s="4" t="s">
        <v>512</v>
      </c>
      <c r="AE221" s="4">
        <v>0</v>
      </c>
    </row>
    <row r="222" spans="1:31" ht="12.75" customHeight="1">
      <c r="A222" s="6"/>
      <c r="C222" s="1" t="s">
        <v>512</v>
      </c>
      <c r="D222" s="3" t="s">
        <v>512</v>
      </c>
      <c r="E222" s="4" t="s">
        <v>512</v>
      </c>
      <c r="F222" s="4" t="s">
        <v>512</v>
      </c>
      <c r="G222" s="4" t="s">
        <v>512</v>
      </c>
      <c r="H222" s="4" t="s">
        <v>512</v>
      </c>
      <c r="I222" s="4" t="s">
        <v>512</v>
      </c>
      <c r="J222" s="4" t="s">
        <v>512</v>
      </c>
      <c r="K222" s="4" t="s">
        <v>512</v>
      </c>
      <c r="L222" s="4" t="s">
        <v>512</v>
      </c>
      <c r="M222" s="4" t="s">
        <v>512</v>
      </c>
      <c r="N222" s="4" t="s">
        <v>512</v>
      </c>
      <c r="O222" s="4" t="s">
        <v>512</v>
      </c>
      <c r="P222" s="4" t="s">
        <v>512</v>
      </c>
      <c r="Q222" s="4" t="s">
        <v>512</v>
      </c>
      <c r="R222" s="4" t="s">
        <v>512</v>
      </c>
      <c r="S222" s="4" t="s">
        <v>512</v>
      </c>
      <c r="T222" s="4" t="s">
        <v>512</v>
      </c>
      <c r="U222" s="4" t="s">
        <v>512</v>
      </c>
      <c r="V222" s="4" t="s">
        <v>512</v>
      </c>
      <c r="W222" s="4" t="s">
        <v>512</v>
      </c>
      <c r="X222" s="4" t="s">
        <v>512</v>
      </c>
      <c r="Y222" s="4" t="s">
        <v>512</v>
      </c>
      <c r="Z222" s="4" t="s">
        <v>512</v>
      </c>
      <c r="AA222" s="4" t="s">
        <v>512</v>
      </c>
      <c r="AB222" s="4" t="s">
        <v>512</v>
      </c>
      <c r="AC222" s="4" t="s">
        <v>512</v>
      </c>
      <c r="AD222" s="4" t="s">
        <v>512</v>
      </c>
      <c r="AE222" s="4">
        <v>0</v>
      </c>
    </row>
    <row r="223" spans="1:31" ht="12.75" customHeight="1">
      <c r="A223" s="6"/>
      <c r="C223" s="1" t="s">
        <v>512</v>
      </c>
      <c r="D223" s="3" t="s">
        <v>512</v>
      </c>
      <c r="E223" s="4" t="s">
        <v>512</v>
      </c>
      <c r="F223" s="4" t="s">
        <v>512</v>
      </c>
      <c r="G223" s="4" t="s">
        <v>512</v>
      </c>
      <c r="H223" s="4" t="s">
        <v>512</v>
      </c>
      <c r="I223" s="4" t="s">
        <v>512</v>
      </c>
      <c r="J223" s="4" t="s">
        <v>512</v>
      </c>
      <c r="K223" s="4" t="s">
        <v>512</v>
      </c>
      <c r="L223" s="4" t="s">
        <v>512</v>
      </c>
      <c r="M223" s="4" t="s">
        <v>512</v>
      </c>
      <c r="N223" s="4" t="s">
        <v>512</v>
      </c>
      <c r="O223" s="4" t="s">
        <v>512</v>
      </c>
      <c r="P223" s="4" t="s">
        <v>512</v>
      </c>
      <c r="Q223" s="4" t="s">
        <v>512</v>
      </c>
      <c r="R223" s="4" t="s">
        <v>512</v>
      </c>
      <c r="S223" s="4" t="s">
        <v>512</v>
      </c>
      <c r="T223" s="4" t="s">
        <v>512</v>
      </c>
      <c r="U223" s="4" t="s">
        <v>512</v>
      </c>
      <c r="V223" s="4" t="s">
        <v>512</v>
      </c>
      <c r="W223" s="4" t="s">
        <v>512</v>
      </c>
      <c r="X223" s="4" t="s">
        <v>512</v>
      </c>
      <c r="Y223" s="4" t="s">
        <v>512</v>
      </c>
      <c r="Z223" s="4" t="s">
        <v>512</v>
      </c>
      <c r="AA223" s="4" t="s">
        <v>512</v>
      </c>
      <c r="AB223" s="4" t="s">
        <v>512</v>
      </c>
      <c r="AC223" s="4" t="s">
        <v>512</v>
      </c>
      <c r="AD223" s="4" t="s">
        <v>512</v>
      </c>
      <c r="AE223" s="4">
        <v>0</v>
      </c>
    </row>
    <row r="224" spans="1:31" ht="12.75" customHeight="1">
      <c r="A224" s="6"/>
      <c r="C224" s="1" t="s">
        <v>512</v>
      </c>
      <c r="D224" s="3" t="s">
        <v>512</v>
      </c>
      <c r="E224" s="4" t="s">
        <v>512</v>
      </c>
      <c r="F224" s="4" t="s">
        <v>512</v>
      </c>
      <c r="G224" s="4" t="s">
        <v>512</v>
      </c>
      <c r="H224" s="4" t="s">
        <v>512</v>
      </c>
      <c r="I224" s="4" t="s">
        <v>512</v>
      </c>
      <c r="J224" s="4" t="s">
        <v>512</v>
      </c>
      <c r="K224" s="4" t="s">
        <v>512</v>
      </c>
      <c r="L224" s="4" t="s">
        <v>512</v>
      </c>
      <c r="M224" s="4" t="s">
        <v>512</v>
      </c>
      <c r="N224" s="4" t="s">
        <v>512</v>
      </c>
      <c r="O224" s="4" t="s">
        <v>512</v>
      </c>
      <c r="P224" s="4" t="s">
        <v>512</v>
      </c>
      <c r="Q224" s="4" t="s">
        <v>512</v>
      </c>
      <c r="R224" s="4" t="s">
        <v>512</v>
      </c>
      <c r="S224" s="4" t="s">
        <v>512</v>
      </c>
      <c r="T224" s="4" t="s">
        <v>512</v>
      </c>
      <c r="U224" s="4" t="s">
        <v>512</v>
      </c>
      <c r="V224" s="4" t="s">
        <v>512</v>
      </c>
      <c r="W224" s="4" t="s">
        <v>512</v>
      </c>
      <c r="X224" s="4" t="s">
        <v>512</v>
      </c>
      <c r="Y224" s="4" t="s">
        <v>512</v>
      </c>
      <c r="Z224" s="4" t="s">
        <v>512</v>
      </c>
      <c r="AA224" s="4" t="s">
        <v>512</v>
      </c>
      <c r="AB224" s="4" t="s">
        <v>512</v>
      </c>
      <c r="AC224" s="4" t="s">
        <v>512</v>
      </c>
      <c r="AD224" s="4" t="s">
        <v>512</v>
      </c>
      <c r="AE224" s="4">
        <v>0</v>
      </c>
    </row>
    <row r="225" spans="1:31" ht="12.75" customHeight="1">
      <c r="A225" s="6"/>
      <c r="C225" s="1" t="s">
        <v>512</v>
      </c>
      <c r="D225" s="3" t="s">
        <v>512</v>
      </c>
      <c r="E225" s="4" t="s">
        <v>512</v>
      </c>
      <c r="F225" s="4" t="s">
        <v>512</v>
      </c>
      <c r="G225" s="4" t="s">
        <v>512</v>
      </c>
      <c r="H225" s="4" t="s">
        <v>512</v>
      </c>
      <c r="I225" s="4" t="s">
        <v>512</v>
      </c>
      <c r="J225" s="4" t="s">
        <v>512</v>
      </c>
      <c r="K225" s="4" t="s">
        <v>512</v>
      </c>
      <c r="L225" s="4" t="s">
        <v>512</v>
      </c>
      <c r="M225" s="4" t="s">
        <v>512</v>
      </c>
      <c r="N225" s="4" t="s">
        <v>512</v>
      </c>
      <c r="O225" s="4" t="s">
        <v>512</v>
      </c>
      <c r="P225" s="4" t="s">
        <v>512</v>
      </c>
      <c r="Q225" s="4" t="s">
        <v>512</v>
      </c>
      <c r="R225" s="4" t="s">
        <v>512</v>
      </c>
      <c r="S225" s="4" t="s">
        <v>512</v>
      </c>
      <c r="T225" s="4" t="s">
        <v>512</v>
      </c>
      <c r="U225" s="4" t="s">
        <v>512</v>
      </c>
      <c r="V225" s="4" t="s">
        <v>512</v>
      </c>
      <c r="W225" s="4" t="s">
        <v>512</v>
      </c>
      <c r="X225" s="4" t="s">
        <v>512</v>
      </c>
      <c r="Y225" s="4" t="s">
        <v>512</v>
      </c>
      <c r="Z225" s="4" t="s">
        <v>512</v>
      </c>
      <c r="AA225" s="4" t="s">
        <v>512</v>
      </c>
      <c r="AB225" s="4" t="s">
        <v>512</v>
      </c>
      <c r="AC225" s="4" t="s">
        <v>512</v>
      </c>
      <c r="AD225" s="4" t="s">
        <v>512</v>
      </c>
      <c r="AE225" s="4">
        <v>0</v>
      </c>
    </row>
    <row r="226" spans="1:31" ht="12.75" customHeight="1">
      <c r="A226" s="6"/>
      <c r="C226" s="1" t="s">
        <v>512</v>
      </c>
      <c r="D226" s="3" t="s">
        <v>512</v>
      </c>
      <c r="E226" s="4" t="s">
        <v>512</v>
      </c>
      <c r="F226" s="4" t="s">
        <v>512</v>
      </c>
      <c r="G226" s="4" t="s">
        <v>512</v>
      </c>
      <c r="H226" s="4" t="s">
        <v>512</v>
      </c>
      <c r="I226" s="4" t="s">
        <v>512</v>
      </c>
      <c r="J226" s="4" t="s">
        <v>512</v>
      </c>
      <c r="K226" s="4" t="s">
        <v>512</v>
      </c>
      <c r="L226" s="4" t="s">
        <v>512</v>
      </c>
      <c r="M226" s="4" t="s">
        <v>512</v>
      </c>
      <c r="N226" s="4" t="s">
        <v>512</v>
      </c>
      <c r="O226" s="4" t="s">
        <v>512</v>
      </c>
      <c r="P226" s="4" t="s">
        <v>512</v>
      </c>
      <c r="Q226" s="4" t="s">
        <v>512</v>
      </c>
      <c r="R226" s="4" t="s">
        <v>512</v>
      </c>
      <c r="S226" s="4" t="s">
        <v>512</v>
      </c>
      <c r="T226" s="4" t="s">
        <v>512</v>
      </c>
      <c r="U226" s="4" t="s">
        <v>512</v>
      </c>
      <c r="V226" s="4" t="s">
        <v>512</v>
      </c>
      <c r="W226" s="4" t="s">
        <v>512</v>
      </c>
      <c r="X226" s="4" t="s">
        <v>512</v>
      </c>
      <c r="Y226" s="4" t="s">
        <v>512</v>
      </c>
      <c r="Z226" s="4" t="s">
        <v>512</v>
      </c>
      <c r="AA226" s="4" t="s">
        <v>512</v>
      </c>
      <c r="AB226" s="4" t="s">
        <v>512</v>
      </c>
      <c r="AC226" s="4" t="s">
        <v>512</v>
      </c>
      <c r="AD226" s="4" t="s">
        <v>512</v>
      </c>
      <c r="AE226" s="4">
        <v>0</v>
      </c>
    </row>
    <row r="227" spans="1:31" ht="12.75" customHeight="1">
      <c r="A227" s="6"/>
      <c r="C227" s="1" t="s">
        <v>512</v>
      </c>
      <c r="D227" s="3" t="s">
        <v>512</v>
      </c>
      <c r="E227" s="4" t="s">
        <v>512</v>
      </c>
      <c r="F227" s="4" t="s">
        <v>512</v>
      </c>
      <c r="G227" s="4" t="s">
        <v>512</v>
      </c>
      <c r="H227" s="4" t="s">
        <v>512</v>
      </c>
      <c r="I227" s="4" t="s">
        <v>512</v>
      </c>
      <c r="J227" s="4" t="s">
        <v>512</v>
      </c>
      <c r="K227" s="4" t="s">
        <v>512</v>
      </c>
      <c r="L227" s="4" t="s">
        <v>512</v>
      </c>
      <c r="M227" s="4" t="s">
        <v>512</v>
      </c>
      <c r="N227" s="4" t="s">
        <v>512</v>
      </c>
      <c r="O227" s="4" t="s">
        <v>512</v>
      </c>
      <c r="P227" s="4" t="s">
        <v>512</v>
      </c>
      <c r="Q227" s="4" t="s">
        <v>512</v>
      </c>
      <c r="R227" s="4" t="s">
        <v>512</v>
      </c>
      <c r="S227" s="4" t="s">
        <v>512</v>
      </c>
      <c r="T227" s="4" t="s">
        <v>512</v>
      </c>
      <c r="U227" s="4" t="s">
        <v>512</v>
      </c>
      <c r="V227" s="4" t="s">
        <v>512</v>
      </c>
      <c r="W227" s="4" t="s">
        <v>512</v>
      </c>
      <c r="X227" s="4" t="s">
        <v>512</v>
      </c>
      <c r="Y227" s="4" t="s">
        <v>512</v>
      </c>
      <c r="Z227" s="4" t="s">
        <v>512</v>
      </c>
      <c r="AA227" s="4" t="s">
        <v>512</v>
      </c>
      <c r="AB227" s="4" t="s">
        <v>512</v>
      </c>
      <c r="AC227" s="4" t="s">
        <v>512</v>
      </c>
      <c r="AD227" s="4" t="s">
        <v>512</v>
      </c>
      <c r="AE227" s="4">
        <v>0</v>
      </c>
    </row>
    <row r="228" spans="1:31" ht="12.75" customHeight="1">
      <c r="A228" s="6"/>
      <c r="C228" s="1" t="s">
        <v>512</v>
      </c>
      <c r="D228" s="3" t="s">
        <v>512</v>
      </c>
      <c r="E228" s="4" t="s">
        <v>512</v>
      </c>
      <c r="F228" s="4" t="s">
        <v>512</v>
      </c>
      <c r="G228" s="4" t="s">
        <v>512</v>
      </c>
      <c r="H228" s="4" t="s">
        <v>512</v>
      </c>
      <c r="I228" s="4" t="s">
        <v>512</v>
      </c>
      <c r="J228" s="4" t="s">
        <v>512</v>
      </c>
      <c r="K228" s="4" t="s">
        <v>512</v>
      </c>
      <c r="L228" s="4" t="s">
        <v>512</v>
      </c>
      <c r="M228" s="4" t="s">
        <v>512</v>
      </c>
      <c r="N228" s="4" t="s">
        <v>512</v>
      </c>
      <c r="O228" s="4" t="s">
        <v>512</v>
      </c>
      <c r="P228" s="4" t="s">
        <v>512</v>
      </c>
      <c r="Q228" s="4" t="s">
        <v>512</v>
      </c>
      <c r="R228" s="4" t="s">
        <v>512</v>
      </c>
      <c r="S228" s="4" t="s">
        <v>512</v>
      </c>
      <c r="T228" s="4" t="s">
        <v>512</v>
      </c>
      <c r="U228" s="4" t="s">
        <v>512</v>
      </c>
      <c r="V228" s="4" t="s">
        <v>512</v>
      </c>
      <c r="W228" s="4" t="s">
        <v>512</v>
      </c>
      <c r="X228" s="4" t="s">
        <v>512</v>
      </c>
      <c r="Y228" s="4" t="s">
        <v>512</v>
      </c>
      <c r="Z228" s="4" t="s">
        <v>512</v>
      </c>
      <c r="AA228" s="4" t="s">
        <v>512</v>
      </c>
      <c r="AB228" s="4" t="s">
        <v>512</v>
      </c>
      <c r="AC228" s="4" t="s">
        <v>512</v>
      </c>
      <c r="AD228" s="4" t="s">
        <v>512</v>
      </c>
      <c r="AE228" s="4">
        <v>0</v>
      </c>
    </row>
    <row r="229" spans="1:31" ht="12.75" customHeight="1">
      <c r="A229" s="6"/>
      <c r="C229" s="1" t="s">
        <v>512</v>
      </c>
      <c r="D229" s="3" t="s">
        <v>512</v>
      </c>
      <c r="E229" s="4" t="s">
        <v>512</v>
      </c>
      <c r="F229" s="4" t="s">
        <v>512</v>
      </c>
      <c r="G229" s="4" t="s">
        <v>512</v>
      </c>
      <c r="H229" s="4" t="s">
        <v>512</v>
      </c>
      <c r="I229" s="4" t="s">
        <v>512</v>
      </c>
      <c r="J229" s="4" t="s">
        <v>512</v>
      </c>
      <c r="K229" s="4" t="s">
        <v>512</v>
      </c>
      <c r="L229" s="4" t="s">
        <v>512</v>
      </c>
      <c r="M229" s="4" t="s">
        <v>512</v>
      </c>
      <c r="N229" s="4" t="s">
        <v>512</v>
      </c>
      <c r="O229" s="4" t="s">
        <v>512</v>
      </c>
      <c r="P229" s="4" t="s">
        <v>512</v>
      </c>
      <c r="Q229" s="4" t="s">
        <v>512</v>
      </c>
      <c r="R229" s="4" t="s">
        <v>512</v>
      </c>
      <c r="S229" s="4" t="s">
        <v>512</v>
      </c>
      <c r="T229" s="4" t="s">
        <v>512</v>
      </c>
      <c r="U229" s="4" t="s">
        <v>512</v>
      </c>
      <c r="V229" s="4" t="s">
        <v>512</v>
      </c>
      <c r="W229" s="4" t="s">
        <v>512</v>
      </c>
      <c r="X229" s="4" t="s">
        <v>512</v>
      </c>
      <c r="Y229" s="4" t="s">
        <v>512</v>
      </c>
      <c r="Z229" s="4" t="s">
        <v>512</v>
      </c>
      <c r="AA229" s="4" t="s">
        <v>512</v>
      </c>
      <c r="AB229" s="4" t="s">
        <v>512</v>
      </c>
      <c r="AC229" s="4" t="s">
        <v>512</v>
      </c>
      <c r="AD229" s="4" t="s">
        <v>512</v>
      </c>
      <c r="AE229" s="4">
        <v>0</v>
      </c>
    </row>
    <row r="230" spans="1:31" ht="12.75" customHeight="1">
      <c r="A230" s="6"/>
      <c r="C230" s="1" t="s">
        <v>512</v>
      </c>
      <c r="D230" s="3" t="s">
        <v>512</v>
      </c>
      <c r="E230" s="4" t="s">
        <v>512</v>
      </c>
      <c r="F230" s="4" t="s">
        <v>512</v>
      </c>
      <c r="G230" s="4" t="s">
        <v>512</v>
      </c>
      <c r="H230" s="4" t="s">
        <v>512</v>
      </c>
      <c r="I230" s="4" t="s">
        <v>512</v>
      </c>
      <c r="J230" s="4" t="s">
        <v>512</v>
      </c>
      <c r="K230" s="4" t="s">
        <v>512</v>
      </c>
      <c r="L230" s="4" t="s">
        <v>512</v>
      </c>
      <c r="M230" s="4" t="s">
        <v>512</v>
      </c>
      <c r="N230" s="4" t="s">
        <v>512</v>
      </c>
      <c r="O230" s="4" t="s">
        <v>512</v>
      </c>
      <c r="P230" s="4" t="s">
        <v>512</v>
      </c>
      <c r="Q230" s="4" t="s">
        <v>512</v>
      </c>
      <c r="R230" s="4" t="s">
        <v>512</v>
      </c>
      <c r="S230" s="4" t="s">
        <v>512</v>
      </c>
      <c r="T230" s="4" t="s">
        <v>512</v>
      </c>
      <c r="U230" s="4" t="s">
        <v>512</v>
      </c>
      <c r="V230" s="4" t="s">
        <v>512</v>
      </c>
      <c r="W230" s="4" t="s">
        <v>512</v>
      </c>
      <c r="X230" s="4" t="s">
        <v>512</v>
      </c>
      <c r="Y230" s="4" t="s">
        <v>512</v>
      </c>
      <c r="Z230" s="4" t="s">
        <v>512</v>
      </c>
      <c r="AA230" s="4" t="s">
        <v>512</v>
      </c>
      <c r="AB230" s="4" t="s">
        <v>512</v>
      </c>
      <c r="AC230" s="4" t="s">
        <v>512</v>
      </c>
      <c r="AD230" s="4" t="s">
        <v>512</v>
      </c>
      <c r="AE230" s="4">
        <v>0</v>
      </c>
    </row>
    <row r="231" spans="1:31" ht="12.75" customHeight="1">
      <c r="A231" s="6"/>
      <c r="C231" s="1" t="s">
        <v>512</v>
      </c>
      <c r="D231" s="3" t="s">
        <v>512</v>
      </c>
      <c r="E231" s="4" t="s">
        <v>512</v>
      </c>
      <c r="F231" s="4" t="s">
        <v>512</v>
      </c>
      <c r="G231" s="4" t="s">
        <v>512</v>
      </c>
      <c r="H231" s="4" t="s">
        <v>512</v>
      </c>
      <c r="I231" s="4" t="s">
        <v>512</v>
      </c>
      <c r="J231" s="4" t="s">
        <v>512</v>
      </c>
      <c r="K231" s="4" t="s">
        <v>512</v>
      </c>
      <c r="L231" s="4" t="s">
        <v>512</v>
      </c>
      <c r="M231" s="4" t="s">
        <v>512</v>
      </c>
      <c r="N231" s="4" t="s">
        <v>512</v>
      </c>
      <c r="O231" s="4" t="s">
        <v>512</v>
      </c>
      <c r="P231" s="4" t="s">
        <v>512</v>
      </c>
      <c r="Q231" s="4" t="s">
        <v>512</v>
      </c>
      <c r="R231" s="4" t="s">
        <v>512</v>
      </c>
      <c r="S231" s="4" t="s">
        <v>512</v>
      </c>
      <c r="T231" s="4" t="s">
        <v>512</v>
      </c>
      <c r="U231" s="4" t="s">
        <v>512</v>
      </c>
      <c r="V231" s="4" t="s">
        <v>512</v>
      </c>
      <c r="W231" s="4" t="s">
        <v>512</v>
      </c>
      <c r="X231" s="4" t="s">
        <v>512</v>
      </c>
      <c r="Y231" s="4" t="s">
        <v>512</v>
      </c>
      <c r="Z231" s="4" t="s">
        <v>512</v>
      </c>
      <c r="AA231" s="4" t="s">
        <v>512</v>
      </c>
      <c r="AB231" s="4" t="s">
        <v>512</v>
      </c>
      <c r="AC231" s="4" t="s">
        <v>512</v>
      </c>
      <c r="AD231" s="4" t="s">
        <v>512</v>
      </c>
      <c r="AE231" s="4">
        <v>0</v>
      </c>
    </row>
    <row r="232" spans="1:31" ht="12.75" customHeight="1">
      <c r="A232" s="6"/>
      <c r="C232" s="1" t="s">
        <v>512</v>
      </c>
      <c r="D232" s="3" t="s">
        <v>512</v>
      </c>
      <c r="E232" s="4" t="s">
        <v>512</v>
      </c>
      <c r="F232" s="4" t="s">
        <v>512</v>
      </c>
      <c r="G232" s="4" t="s">
        <v>512</v>
      </c>
      <c r="H232" s="4" t="s">
        <v>512</v>
      </c>
      <c r="I232" s="4" t="s">
        <v>512</v>
      </c>
      <c r="J232" s="4" t="s">
        <v>512</v>
      </c>
      <c r="K232" s="4" t="s">
        <v>512</v>
      </c>
      <c r="L232" s="4" t="s">
        <v>512</v>
      </c>
      <c r="M232" s="4" t="s">
        <v>512</v>
      </c>
      <c r="N232" s="4" t="s">
        <v>512</v>
      </c>
      <c r="O232" s="4" t="s">
        <v>512</v>
      </c>
      <c r="P232" s="4" t="s">
        <v>512</v>
      </c>
      <c r="Q232" s="4" t="s">
        <v>512</v>
      </c>
      <c r="R232" s="4" t="s">
        <v>512</v>
      </c>
      <c r="S232" s="4" t="s">
        <v>512</v>
      </c>
      <c r="T232" s="4" t="s">
        <v>512</v>
      </c>
      <c r="U232" s="4" t="s">
        <v>512</v>
      </c>
      <c r="V232" s="4" t="s">
        <v>512</v>
      </c>
      <c r="W232" s="4" t="s">
        <v>512</v>
      </c>
      <c r="X232" s="4" t="s">
        <v>512</v>
      </c>
      <c r="Y232" s="4" t="s">
        <v>512</v>
      </c>
      <c r="Z232" s="4" t="s">
        <v>512</v>
      </c>
      <c r="AA232" s="4" t="s">
        <v>512</v>
      </c>
      <c r="AB232" s="4" t="s">
        <v>512</v>
      </c>
      <c r="AC232" s="4" t="s">
        <v>512</v>
      </c>
      <c r="AD232" s="4" t="s">
        <v>512</v>
      </c>
      <c r="AE232" s="4">
        <v>0</v>
      </c>
    </row>
    <row r="233" spans="1:31" ht="12.75" customHeight="1">
      <c r="A233" s="6"/>
      <c r="C233" s="1" t="s">
        <v>512</v>
      </c>
      <c r="D233" s="3" t="s">
        <v>512</v>
      </c>
      <c r="E233" s="4" t="s">
        <v>512</v>
      </c>
      <c r="F233" s="4" t="s">
        <v>512</v>
      </c>
      <c r="G233" s="4" t="s">
        <v>512</v>
      </c>
      <c r="H233" s="4" t="s">
        <v>512</v>
      </c>
      <c r="I233" s="4" t="s">
        <v>512</v>
      </c>
      <c r="J233" s="4" t="s">
        <v>512</v>
      </c>
      <c r="K233" s="4" t="s">
        <v>512</v>
      </c>
      <c r="L233" s="4" t="s">
        <v>512</v>
      </c>
      <c r="M233" s="4" t="s">
        <v>512</v>
      </c>
      <c r="N233" s="4" t="s">
        <v>512</v>
      </c>
      <c r="O233" s="4" t="s">
        <v>512</v>
      </c>
      <c r="P233" s="4" t="s">
        <v>512</v>
      </c>
      <c r="Q233" s="4" t="s">
        <v>512</v>
      </c>
      <c r="R233" s="4" t="s">
        <v>512</v>
      </c>
      <c r="S233" s="4" t="s">
        <v>512</v>
      </c>
      <c r="T233" s="4" t="s">
        <v>512</v>
      </c>
      <c r="U233" s="4" t="s">
        <v>512</v>
      </c>
      <c r="V233" s="4" t="s">
        <v>512</v>
      </c>
      <c r="W233" s="4" t="s">
        <v>512</v>
      </c>
      <c r="X233" s="4" t="s">
        <v>512</v>
      </c>
      <c r="Y233" s="4" t="s">
        <v>512</v>
      </c>
      <c r="Z233" s="4" t="s">
        <v>512</v>
      </c>
      <c r="AA233" s="4" t="s">
        <v>512</v>
      </c>
      <c r="AB233" s="4" t="s">
        <v>512</v>
      </c>
      <c r="AC233" s="4" t="s">
        <v>512</v>
      </c>
      <c r="AD233" s="4" t="s">
        <v>512</v>
      </c>
      <c r="AE233" s="4">
        <v>0</v>
      </c>
    </row>
    <row r="234" spans="1:31" ht="12.75" customHeight="1">
      <c r="A234" s="6"/>
      <c r="C234" s="1" t="s">
        <v>512</v>
      </c>
      <c r="D234" s="3" t="s">
        <v>512</v>
      </c>
      <c r="E234" s="4" t="s">
        <v>512</v>
      </c>
      <c r="F234" s="4" t="s">
        <v>512</v>
      </c>
      <c r="G234" s="4" t="s">
        <v>512</v>
      </c>
      <c r="H234" s="4" t="s">
        <v>512</v>
      </c>
      <c r="I234" s="4" t="s">
        <v>512</v>
      </c>
      <c r="J234" s="4" t="s">
        <v>512</v>
      </c>
      <c r="K234" s="4" t="s">
        <v>512</v>
      </c>
      <c r="L234" s="4" t="s">
        <v>512</v>
      </c>
      <c r="M234" s="4" t="s">
        <v>512</v>
      </c>
      <c r="N234" s="4" t="s">
        <v>512</v>
      </c>
      <c r="O234" s="4" t="s">
        <v>512</v>
      </c>
      <c r="P234" s="4" t="s">
        <v>512</v>
      </c>
      <c r="Q234" s="4" t="s">
        <v>512</v>
      </c>
      <c r="R234" s="4" t="s">
        <v>512</v>
      </c>
      <c r="S234" s="4" t="s">
        <v>512</v>
      </c>
      <c r="T234" s="4" t="s">
        <v>512</v>
      </c>
      <c r="U234" s="4" t="s">
        <v>512</v>
      </c>
      <c r="V234" s="4" t="s">
        <v>512</v>
      </c>
      <c r="W234" s="4" t="s">
        <v>512</v>
      </c>
      <c r="X234" s="4" t="s">
        <v>512</v>
      </c>
      <c r="Y234" s="4" t="s">
        <v>512</v>
      </c>
      <c r="Z234" s="4" t="s">
        <v>512</v>
      </c>
      <c r="AA234" s="4" t="s">
        <v>512</v>
      </c>
      <c r="AB234" s="4" t="s">
        <v>512</v>
      </c>
      <c r="AC234" s="4" t="s">
        <v>512</v>
      </c>
      <c r="AD234" s="4" t="s">
        <v>512</v>
      </c>
      <c r="AE234" s="4">
        <v>0</v>
      </c>
    </row>
    <row r="235" spans="1:31" ht="12.75" customHeight="1">
      <c r="A235" s="6"/>
      <c r="C235" s="1" t="s">
        <v>512</v>
      </c>
      <c r="D235" s="3" t="s">
        <v>512</v>
      </c>
      <c r="E235" s="4" t="s">
        <v>512</v>
      </c>
      <c r="F235" s="4" t="s">
        <v>512</v>
      </c>
      <c r="G235" s="4" t="s">
        <v>512</v>
      </c>
      <c r="H235" s="4" t="s">
        <v>512</v>
      </c>
      <c r="I235" s="4" t="s">
        <v>512</v>
      </c>
      <c r="J235" s="4" t="s">
        <v>512</v>
      </c>
      <c r="K235" s="4" t="s">
        <v>512</v>
      </c>
      <c r="L235" s="4" t="s">
        <v>512</v>
      </c>
      <c r="M235" s="4" t="s">
        <v>512</v>
      </c>
      <c r="N235" s="4" t="s">
        <v>512</v>
      </c>
      <c r="O235" s="4" t="s">
        <v>512</v>
      </c>
      <c r="P235" s="4" t="s">
        <v>512</v>
      </c>
      <c r="Q235" s="4" t="s">
        <v>512</v>
      </c>
      <c r="R235" s="4" t="s">
        <v>512</v>
      </c>
      <c r="S235" s="4" t="s">
        <v>512</v>
      </c>
      <c r="T235" s="4" t="s">
        <v>512</v>
      </c>
      <c r="U235" s="4" t="s">
        <v>512</v>
      </c>
      <c r="V235" s="4" t="s">
        <v>512</v>
      </c>
      <c r="W235" s="4" t="s">
        <v>512</v>
      </c>
      <c r="X235" s="4" t="s">
        <v>512</v>
      </c>
      <c r="Y235" s="4" t="s">
        <v>512</v>
      </c>
      <c r="Z235" s="4" t="s">
        <v>512</v>
      </c>
      <c r="AA235" s="4" t="s">
        <v>512</v>
      </c>
      <c r="AB235" s="4" t="s">
        <v>512</v>
      </c>
      <c r="AC235" s="4" t="s">
        <v>512</v>
      </c>
      <c r="AD235" s="4" t="s">
        <v>512</v>
      </c>
      <c r="AE235" s="4">
        <v>0</v>
      </c>
    </row>
    <row r="236" spans="1:31" ht="12.75" customHeight="1">
      <c r="A236" s="6"/>
      <c r="C236" s="1" t="s">
        <v>512</v>
      </c>
      <c r="D236" s="3" t="s">
        <v>512</v>
      </c>
      <c r="E236" s="4" t="s">
        <v>512</v>
      </c>
      <c r="F236" s="4" t="s">
        <v>512</v>
      </c>
      <c r="G236" s="4" t="s">
        <v>512</v>
      </c>
      <c r="H236" s="4" t="s">
        <v>512</v>
      </c>
      <c r="I236" s="4" t="s">
        <v>512</v>
      </c>
      <c r="J236" s="4" t="s">
        <v>512</v>
      </c>
      <c r="K236" s="4" t="s">
        <v>512</v>
      </c>
      <c r="L236" s="4" t="s">
        <v>512</v>
      </c>
      <c r="M236" s="4" t="s">
        <v>512</v>
      </c>
      <c r="N236" s="4" t="s">
        <v>512</v>
      </c>
      <c r="O236" s="4" t="s">
        <v>512</v>
      </c>
      <c r="P236" s="4" t="s">
        <v>512</v>
      </c>
      <c r="Q236" s="4" t="s">
        <v>512</v>
      </c>
      <c r="R236" s="4" t="s">
        <v>512</v>
      </c>
      <c r="S236" s="4" t="s">
        <v>512</v>
      </c>
      <c r="T236" s="4" t="s">
        <v>512</v>
      </c>
      <c r="U236" s="4" t="s">
        <v>512</v>
      </c>
      <c r="V236" s="4" t="s">
        <v>512</v>
      </c>
      <c r="W236" s="4" t="s">
        <v>512</v>
      </c>
      <c r="X236" s="4" t="s">
        <v>512</v>
      </c>
      <c r="Y236" s="4" t="s">
        <v>512</v>
      </c>
      <c r="Z236" s="4" t="s">
        <v>512</v>
      </c>
      <c r="AA236" s="4" t="s">
        <v>512</v>
      </c>
      <c r="AB236" s="4" t="s">
        <v>512</v>
      </c>
      <c r="AC236" s="4" t="s">
        <v>512</v>
      </c>
      <c r="AD236" s="4" t="s">
        <v>512</v>
      </c>
      <c r="AE236" s="4">
        <v>0</v>
      </c>
    </row>
    <row r="237" spans="1:31" ht="12.75" customHeight="1">
      <c r="A237" s="6"/>
      <c r="C237" s="1" t="s">
        <v>512</v>
      </c>
      <c r="D237" s="3" t="s">
        <v>512</v>
      </c>
      <c r="E237" s="4" t="s">
        <v>512</v>
      </c>
      <c r="F237" s="4" t="s">
        <v>512</v>
      </c>
      <c r="G237" s="4" t="s">
        <v>512</v>
      </c>
      <c r="H237" s="4" t="s">
        <v>512</v>
      </c>
      <c r="I237" s="4" t="s">
        <v>512</v>
      </c>
      <c r="J237" s="4" t="s">
        <v>512</v>
      </c>
      <c r="K237" s="4" t="s">
        <v>512</v>
      </c>
      <c r="L237" s="4" t="s">
        <v>512</v>
      </c>
      <c r="M237" s="4" t="s">
        <v>512</v>
      </c>
      <c r="N237" s="4" t="s">
        <v>512</v>
      </c>
      <c r="O237" s="4" t="s">
        <v>512</v>
      </c>
      <c r="P237" s="4" t="s">
        <v>512</v>
      </c>
      <c r="Q237" s="4" t="s">
        <v>512</v>
      </c>
      <c r="R237" s="4" t="s">
        <v>512</v>
      </c>
      <c r="S237" s="4" t="s">
        <v>512</v>
      </c>
      <c r="T237" s="4" t="s">
        <v>512</v>
      </c>
      <c r="U237" s="4" t="s">
        <v>512</v>
      </c>
      <c r="V237" s="4" t="s">
        <v>512</v>
      </c>
      <c r="W237" s="4" t="s">
        <v>512</v>
      </c>
      <c r="X237" s="4" t="s">
        <v>512</v>
      </c>
      <c r="Y237" s="4" t="s">
        <v>512</v>
      </c>
      <c r="Z237" s="4" t="s">
        <v>512</v>
      </c>
      <c r="AA237" s="4" t="s">
        <v>512</v>
      </c>
      <c r="AB237" s="4" t="s">
        <v>512</v>
      </c>
      <c r="AC237" s="4" t="s">
        <v>512</v>
      </c>
      <c r="AD237" s="4" t="s">
        <v>512</v>
      </c>
      <c r="AE237" s="4">
        <v>0</v>
      </c>
    </row>
    <row r="238" spans="1:31" ht="12.75" customHeight="1">
      <c r="A238" s="6"/>
      <c r="C238" s="1" t="s">
        <v>512</v>
      </c>
      <c r="D238" s="3" t="s">
        <v>512</v>
      </c>
      <c r="E238" s="4" t="s">
        <v>512</v>
      </c>
      <c r="F238" s="4" t="s">
        <v>512</v>
      </c>
      <c r="G238" s="4" t="s">
        <v>512</v>
      </c>
      <c r="H238" s="4" t="s">
        <v>512</v>
      </c>
      <c r="I238" s="4" t="s">
        <v>512</v>
      </c>
      <c r="J238" s="4" t="s">
        <v>512</v>
      </c>
      <c r="K238" s="4" t="s">
        <v>512</v>
      </c>
      <c r="L238" s="4" t="s">
        <v>512</v>
      </c>
      <c r="M238" s="4" t="s">
        <v>512</v>
      </c>
      <c r="N238" s="4" t="s">
        <v>512</v>
      </c>
      <c r="O238" s="4" t="s">
        <v>512</v>
      </c>
      <c r="P238" s="4" t="s">
        <v>512</v>
      </c>
      <c r="Q238" s="4" t="s">
        <v>512</v>
      </c>
      <c r="R238" s="4" t="s">
        <v>512</v>
      </c>
      <c r="S238" s="4" t="s">
        <v>512</v>
      </c>
      <c r="T238" s="4" t="s">
        <v>512</v>
      </c>
      <c r="U238" s="4" t="s">
        <v>512</v>
      </c>
      <c r="V238" s="4" t="s">
        <v>512</v>
      </c>
      <c r="W238" s="4" t="s">
        <v>512</v>
      </c>
      <c r="X238" s="4" t="s">
        <v>512</v>
      </c>
      <c r="Y238" s="4" t="s">
        <v>512</v>
      </c>
      <c r="Z238" s="4" t="s">
        <v>512</v>
      </c>
      <c r="AA238" s="4" t="s">
        <v>512</v>
      </c>
      <c r="AB238" s="4" t="s">
        <v>512</v>
      </c>
      <c r="AC238" s="4" t="s">
        <v>512</v>
      </c>
      <c r="AD238" s="4" t="s">
        <v>512</v>
      </c>
      <c r="AE238" s="4">
        <v>0</v>
      </c>
    </row>
    <row r="239" spans="1:31" ht="12.75" customHeight="1">
      <c r="A239" s="6"/>
      <c r="C239" s="1" t="s">
        <v>512</v>
      </c>
      <c r="D239" s="3" t="s">
        <v>512</v>
      </c>
      <c r="E239" s="4" t="s">
        <v>512</v>
      </c>
      <c r="F239" s="4" t="s">
        <v>512</v>
      </c>
      <c r="G239" s="4" t="s">
        <v>512</v>
      </c>
      <c r="H239" s="4" t="s">
        <v>512</v>
      </c>
      <c r="I239" s="4" t="s">
        <v>512</v>
      </c>
      <c r="J239" s="4" t="s">
        <v>512</v>
      </c>
      <c r="K239" s="4" t="s">
        <v>512</v>
      </c>
      <c r="L239" s="4" t="s">
        <v>512</v>
      </c>
      <c r="M239" s="4" t="s">
        <v>512</v>
      </c>
      <c r="N239" s="4" t="s">
        <v>512</v>
      </c>
      <c r="O239" s="4" t="s">
        <v>512</v>
      </c>
      <c r="P239" s="4" t="s">
        <v>512</v>
      </c>
      <c r="Q239" s="4" t="s">
        <v>512</v>
      </c>
      <c r="R239" s="4" t="s">
        <v>512</v>
      </c>
      <c r="S239" s="4" t="s">
        <v>512</v>
      </c>
      <c r="T239" s="4" t="s">
        <v>512</v>
      </c>
      <c r="U239" s="4" t="s">
        <v>512</v>
      </c>
      <c r="V239" s="4" t="s">
        <v>512</v>
      </c>
      <c r="W239" s="4" t="s">
        <v>512</v>
      </c>
      <c r="X239" s="4" t="s">
        <v>512</v>
      </c>
      <c r="Y239" s="4" t="s">
        <v>512</v>
      </c>
      <c r="Z239" s="4" t="s">
        <v>512</v>
      </c>
      <c r="AA239" s="4" t="s">
        <v>512</v>
      </c>
      <c r="AB239" s="4" t="s">
        <v>512</v>
      </c>
      <c r="AC239" s="4" t="s">
        <v>512</v>
      </c>
      <c r="AD239" s="4" t="s">
        <v>512</v>
      </c>
      <c r="AE239" s="4">
        <v>0</v>
      </c>
    </row>
    <row r="240" spans="1:31" ht="12.75" customHeight="1">
      <c r="A240" s="6"/>
      <c r="C240" s="1" t="s">
        <v>512</v>
      </c>
      <c r="D240" s="3" t="s">
        <v>512</v>
      </c>
      <c r="E240" s="4" t="s">
        <v>512</v>
      </c>
      <c r="F240" s="4" t="s">
        <v>512</v>
      </c>
      <c r="G240" s="4" t="s">
        <v>512</v>
      </c>
      <c r="H240" s="4" t="s">
        <v>512</v>
      </c>
      <c r="I240" s="4" t="s">
        <v>512</v>
      </c>
      <c r="J240" s="4" t="s">
        <v>512</v>
      </c>
      <c r="K240" s="4" t="s">
        <v>512</v>
      </c>
      <c r="L240" s="4" t="s">
        <v>512</v>
      </c>
      <c r="M240" s="4" t="s">
        <v>512</v>
      </c>
      <c r="N240" s="4" t="s">
        <v>512</v>
      </c>
      <c r="O240" s="4" t="s">
        <v>512</v>
      </c>
      <c r="P240" s="4" t="s">
        <v>512</v>
      </c>
      <c r="Q240" s="4" t="s">
        <v>512</v>
      </c>
      <c r="R240" s="4" t="s">
        <v>512</v>
      </c>
      <c r="S240" s="4" t="s">
        <v>512</v>
      </c>
      <c r="T240" s="4" t="s">
        <v>512</v>
      </c>
      <c r="U240" s="4" t="s">
        <v>512</v>
      </c>
      <c r="V240" s="4" t="s">
        <v>512</v>
      </c>
      <c r="W240" s="4" t="s">
        <v>512</v>
      </c>
      <c r="X240" s="4" t="s">
        <v>512</v>
      </c>
      <c r="Y240" s="4" t="s">
        <v>512</v>
      </c>
      <c r="Z240" s="4" t="s">
        <v>512</v>
      </c>
      <c r="AA240" s="4" t="s">
        <v>512</v>
      </c>
      <c r="AB240" s="4" t="s">
        <v>512</v>
      </c>
      <c r="AC240" s="4" t="s">
        <v>512</v>
      </c>
      <c r="AD240" s="4" t="s">
        <v>512</v>
      </c>
      <c r="AE240" s="4">
        <v>0</v>
      </c>
    </row>
    <row r="241" spans="1:31" ht="12.75" customHeight="1">
      <c r="A241" s="6"/>
      <c r="C241" s="1" t="s">
        <v>512</v>
      </c>
      <c r="D241" s="3" t="s">
        <v>512</v>
      </c>
      <c r="E241" s="4" t="s">
        <v>512</v>
      </c>
      <c r="F241" s="4" t="s">
        <v>512</v>
      </c>
      <c r="G241" s="4" t="s">
        <v>512</v>
      </c>
      <c r="H241" s="4" t="s">
        <v>512</v>
      </c>
      <c r="I241" s="4" t="s">
        <v>512</v>
      </c>
      <c r="J241" s="4" t="s">
        <v>512</v>
      </c>
      <c r="K241" s="4" t="s">
        <v>512</v>
      </c>
      <c r="L241" s="4" t="s">
        <v>512</v>
      </c>
      <c r="M241" s="4" t="s">
        <v>512</v>
      </c>
      <c r="N241" s="4" t="s">
        <v>512</v>
      </c>
      <c r="O241" s="4" t="s">
        <v>512</v>
      </c>
      <c r="P241" s="4" t="s">
        <v>512</v>
      </c>
      <c r="Q241" s="4" t="s">
        <v>512</v>
      </c>
      <c r="R241" s="4" t="s">
        <v>512</v>
      </c>
      <c r="S241" s="4" t="s">
        <v>512</v>
      </c>
      <c r="T241" s="4" t="s">
        <v>512</v>
      </c>
      <c r="U241" s="4" t="s">
        <v>512</v>
      </c>
      <c r="V241" s="4" t="s">
        <v>512</v>
      </c>
      <c r="W241" s="4" t="s">
        <v>512</v>
      </c>
      <c r="X241" s="4" t="s">
        <v>512</v>
      </c>
      <c r="Y241" s="4" t="s">
        <v>512</v>
      </c>
      <c r="Z241" s="4" t="s">
        <v>512</v>
      </c>
      <c r="AA241" s="4" t="s">
        <v>512</v>
      </c>
      <c r="AB241" s="4" t="s">
        <v>512</v>
      </c>
      <c r="AC241" s="4" t="s">
        <v>512</v>
      </c>
      <c r="AD241" s="4" t="s">
        <v>512</v>
      </c>
      <c r="AE241" s="4">
        <v>0</v>
      </c>
    </row>
    <row r="242" spans="1:31" ht="12.75" customHeight="1">
      <c r="A242" s="6"/>
      <c r="C242" s="1" t="s">
        <v>512</v>
      </c>
      <c r="D242" s="3" t="s">
        <v>512</v>
      </c>
      <c r="E242" s="4" t="s">
        <v>512</v>
      </c>
      <c r="F242" s="4" t="s">
        <v>512</v>
      </c>
      <c r="G242" s="4" t="s">
        <v>512</v>
      </c>
      <c r="H242" s="4" t="s">
        <v>512</v>
      </c>
      <c r="I242" s="4" t="s">
        <v>512</v>
      </c>
      <c r="J242" s="4" t="s">
        <v>512</v>
      </c>
      <c r="K242" s="4" t="s">
        <v>512</v>
      </c>
      <c r="L242" s="4" t="s">
        <v>512</v>
      </c>
      <c r="M242" s="4" t="s">
        <v>512</v>
      </c>
      <c r="N242" s="4" t="s">
        <v>512</v>
      </c>
      <c r="O242" s="4" t="s">
        <v>512</v>
      </c>
      <c r="P242" s="4" t="s">
        <v>512</v>
      </c>
      <c r="Q242" s="4" t="s">
        <v>512</v>
      </c>
      <c r="R242" s="4" t="s">
        <v>512</v>
      </c>
      <c r="S242" s="4" t="s">
        <v>512</v>
      </c>
      <c r="T242" s="4" t="s">
        <v>512</v>
      </c>
      <c r="U242" s="4" t="s">
        <v>512</v>
      </c>
      <c r="V242" s="4" t="s">
        <v>512</v>
      </c>
      <c r="W242" s="4" t="s">
        <v>512</v>
      </c>
      <c r="X242" s="4" t="s">
        <v>512</v>
      </c>
      <c r="Y242" s="4" t="s">
        <v>512</v>
      </c>
      <c r="Z242" s="4" t="s">
        <v>512</v>
      </c>
      <c r="AA242" s="4" t="s">
        <v>512</v>
      </c>
      <c r="AB242" s="4" t="s">
        <v>512</v>
      </c>
      <c r="AC242" s="4" t="s">
        <v>512</v>
      </c>
      <c r="AD242" s="4" t="s">
        <v>512</v>
      </c>
      <c r="AE242" s="4">
        <v>0</v>
      </c>
    </row>
    <row r="243" spans="1:31" ht="12.75" customHeight="1">
      <c r="A243" s="6"/>
      <c r="C243" s="1" t="s">
        <v>512</v>
      </c>
      <c r="D243" s="3" t="s">
        <v>512</v>
      </c>
      <c r="E243" s="4" t="s">
        <v>512</v>
      </c>
      <c r="F243" s="4" t="s">
        <v>512</v>
      </c>
      <c r="G243" s="4" t="s">
        <v>512</v>
      </c>
      <c r="H243" s="4" t="s">
        <v>512</v>
      </c>
      <c r="I243" s="4" t="s">
        <v>512</v>
      </c>
      <c r="J243" s="4" t="s">
        <v>512</v>
      </c>
      <c r="K243" s="4" t="s">
        <v>512</v>
      </c>
      <c r="L243" s="4" t="s">
        <v>512</v>
      </c>
      <c r="M243" s="4" t="s">
        <v>512</v>
      </c>
      <c r="N243" s="4" t="s">
        <v>512</v>
      </c>
      <c r="O243" s="4" t="s">
        <v>512</v>
      </c>
      <c r="P243" s="4" t="s">
        <v>512</v>
      </c>
      <c r="Q243" s="4" t="s">
        <v>512</v>
      </c>
      <c r="R243" s="4" t="s">
        <v>512</v>
      </c>
      <c r="S243" s="4" t="s">
        <v>512</v>
      </c>
      <c r="T243" s="4" t="s">
        <v>512</v>
      </c>
      <c r="U243" s="4" t="s">
        <v>512</v>
      </c>
      <c r="V243" s="4" t="s">
        <v>512</v>
      </c>
      <c r="W243" s="4" t="s">
        <v>512</v>
      </c>
      <c r="X243" s="4" t="s">
        <v>512</v>
      </c>
      <c r="Y243" s="4" t="s">
        <v>512</v>
      </c>
      <c r="Z243" s="4" t="s">
        <v>512</v>
      </c>
      <c r="AA243" s="4" t="s">
        <v>512</v>
      </c>
      <c r="AB243" s="4" t="s">
        <v>512</v>
      </c>
      <c r="AC243" s="4" t="s">
        <v>512</v>
      </c>
      <c r="AD243" s="4" t="s">
        <v>512</v>
      </c>
      <c r="AE243" s="4">
        <v>0</v>
      </c>
    </row>
    <row r="244" spans="1:31" ht="12.75" customHeight="1">
      <c r="A244" s="6"/>
      <c r="C244" s="1" t="s">
        <v>512</v>
      </c>
      <c r="D244" s="3" t="s">
        <v>512</v>
      </c>
      <c r="E244" s="4" t="s">
        <v>512</v>
      </c>
      <c r="F244" s="4" t="s">
        <v>512</v>
      </c>
      <c r="G244" s="4" t="s">
        <v>512</v>
      </c>
      <c r="H244" s="4" t="s">
        <v>512</v>
      </c>
      <c r="I244" s="4" t="s">
        <v>512</v>
      </c>
      <c r="J244" s="4" t="s">
        <v>512</v>
      </c>
      <c r="K244" s="4" t="s">
        <v>512</v>
      </c>
      <c r="L244" s="4" t="s">
        <v>512</v>
      </c>
      <c r="M244" s="4" t="s">
        <v>512</v>
      </c>
      <c r="N244" s="4" t="s">
        <v>512</v>
      </c>
      <c r="O244" s="4" t="s">
        <v>512</v>
      </c>
      <c r="P244" s="4" t="s">
        <v>512</v>
      </c>
      <c r="Q244" s="4" t="s">
        <v>512</v>
      </c>
      <c r="R244" s="4" t="s">
        <v>512</v>
      </c>
      <c r="S244" s="4" t="s">
        <v>512</v>
      </c>
      <c r="T244" s="4" t="s">
        <v>512</v>
      </c>
      <c r="U244" s="4" t="s">
        <v>512</v>
      </c>
      <c r="V244" s="4" t="s">
        <v>512</v>
      </c>
      <c r="W244" s="4" t="s">
        <v>512</v>
      </c>
      <c r="X244" s="4" t="s">
        <v>512</v>
      </c>
      <c r="Y244" s="4" t="s">
        <v>512</v>
      </c>
      <c r="Z244" s="4" t="s">
        <v>512</v>
      </c>
      <c r="AA244" s="4" t="s">
        <v>512</v>
      </c>
      <c r="AB244" s="4" t="s">
        <v>512</v>
      </c>
      <c r="AC244" s="4" t="s">
        <v>512</v>
      </c>
      <c r="AD244" s="4" t="s">
        <v>512</v>
      </c>
      <c r="AE244" s="4">
        <v>0</v>
      </c>
    </row>
    <row r="245" spans="1:31" ht="12.75" customHeight="1">
      <c r="A245" s="6"/>
      <c r="C245" s="1" t="s">
        <v>512</v>
      </c>
      <c r="D245" s="3" t="s">
        <v>512</v>
      </c>
      <c r="E245" s="4" t="s">
        <v>512</v>
      </c>
      <c r="F245" s="4" t="s">
        <v>512</v>
      </c>
      <c r="G245" s="4" t="s">
        <v>512</v>
      </c>
      <c r="H245" s="4" t="s">
        <v>512</v>
      </c>
      <c r="I245" s="4" t="s">
        <v>512</v>
      </c>
      <c r="J245" s="4" t="s">
        <v>512</v>
      </c>
      <c r="K245" s="4" t="s">
        <v>512</v>
      </c>
      <c r="L245" s="4" t="s">
        <v>512</v>
      </c>
      <c r="M245" s="4" t="s">
        <v>512</v>
      </c>
      <c r="N245" s="4" t="s">
        <v>512</v>
      </c>
      <c r="O245" s="4" t="s">
        <v>512</v>
      </c>
      <c r="P245" s="4" t="s">
        <v>512</v>
      </c>
      <c r="Q245" s="4" t="s">
        <v>512</v>
      </c>
      <c r="R245" s="4" t="s">
        <v>512</v>
      </c>
      <c r="S245" s="4" t="s">
        <v>512</v>
      </c>
      <c r="T245" s="4" t="s">
        <v>512</v>
      </c>
      <c r="U245" s="4" t="s">
        <v>512</v>
      </c>
      <c r="V245" s="4" t="s">
        <v>512</v>
      </c>
      <c r="W245" s="4" t="s">
        <v>512</v>
      </c>
      <c r="X245" s="4" t="s">
        <v>512</v>
      </c>
      <c r="Y245" s="4" t="s">
        <v>512</v>
      </c>
      <c r="Z245" s="4" t="s">
        <v>512</v>
      </c>
      <c r="AA245" s="4" t="s">
        <v>512</v>
      </c>
      <c r="AB245" s="4" t="s">
        <v>512</v>
      </c>
      <c r="AC245" s="4" t="s">
        <v>512</v>
      </c>
      <c r="AD245" s="4" t="s">
        <v>512</v>
      </c>
      <c r="AE245" s="4">
        <v>0</v>
      </c>
    </row>
    <row r="246" spans="1:31" ht="12.75" customHeight="1">
      <c r="A246" s="6"/>
      <c r="C246" s="1" t="s">
        <v>512</v>
      </c>
      <c r="D246" s="3" t="s">
        <v>512</v>
      </c>
      <c r="E246" s="4" t="s">
        <v>512</v>
      </c>
      <c r="F246" s="4" t="s">
        <v>512</v>
      </c>
      <c r="G246" s="4" t="s">
        <v>512</v>
      </c>
      <c r="H246" s="4" t="s">
        <v>512</v>
      </c>
      <c r="I246" s="4" t="s">
        <v>512</v>
      </c>
      <c r="J246" s="4" t="s">
        <v>512</v>
      </c>
      <c r="K246" s="4" t="s">
        <v>512</v>
      </c>
      <c r="L246" s="4" t="s">
        <v>512</v>
      </c>
      <c r="M246" s="4" t="s">
        <v>512</v>
      </c>
      <c r="N246" s="4" t="s">
        <v>512</v>
      </c>
      <c r="O246" s="4" t="s">
        <v>512</v>
      </c>
      <c r="P246" s="4" t="s">
        <v>512</v>
      </c>
      <c r="Q246" s="4" t="s">
        <v>512</v>
      </c>
      <c r="R246" s="4" t="s">
        <v>512</v>
      </c>
      <c r="S246" s="4" t="s">
        <v>512</v>
      </c>
      <c r="T246" s="4" t="s">
        <v>512</v>
      </c>
      <c r="U246" s="4" t="s">
        <v>512</v>
      </c>
      <c r="V246" s="4" t="s">
        <v>512</v>
      </c>
      <c r="W246" s="4" t="s">
        <v>512</v>
      </c>
      <c r="X246" s="4" t="s">
        <v>512</v>
      </c>
      <c r="Y246" s="4" t="s">
        <v>512</v>
      </c>
      <c r="Z246" s="4" t="s">
        <v>512</v>
      </c>
      <c r="AA246" s="4" t="s">
        <v>512</v>
      </c>
      <c r="AB246" s="4" t="s">
        <v>512</v>
      </c>
      <c r="AC246" s="4" t="s">
        <v>512</v>
      </c>
      <c r="AD246" s="4" t="s">
        <v>512</v>
      </c>
      <c r="AE246" s="4">
        <v>0</v>
      </c>
    </row>
    <row r="247" spans="1:31" ht="12.75" customHeight="1">
      <c r="A247" s="6"/>
      <c r="C247" s="1" t="s">
        <v>512</v>
      </c>
      <c r="D247" s="3" t="s">
        <v>512</v>
      </c>
      <c r="E247" s="4" t="s">
        <v>512</v>
      </c>
      <c r="F247" s="4" t="s">
        <v>512</v>
      </c>
      <c r="G247" s="4" t="s">
        <v>512</v>
      </c>
      <c r="H247" s="4" t="s">
        <v>512</v>
      </c>
      <c r="I247" s="4" t="s">
        <v>512</v>
      </c>
      <c r="J247" s="4" t="s">
        <v>512</v>
      </c>
      <c r="K247" s="4" t="s">
        <v>512</v>
      </c>
      <c r="L247" s="4" t="s">
        <v>512</v>
      </c>
      <c r="M247" s="4" t="s">
        <v>512</v>
      </c>
      <c r="N247" s="4" t="s">
        <v>512</v>
      </c>
      <c r="O247" s="4" t="s">
        <v>512</v>
      </c>
      <c r="P247" s="4" t="s">
        <v>512</v>
      </c>
      <c r="Q247" s="4" t="s">
        <v>512</v>
      </c>
      <c r="R247" s="4" t="s">
        <v>512</v>
      </c>
      <c r="S247" s="4" t="s">
        <v>512</v>
      </c>
      <c r="T247" s="4" t="s">
        <v>512</v>
      </c>
      <c r="U247" s="4" t="s">
        <v>512</v>
      </c>
      <c r="V247" s="4" t="s">
        <v>512</v>
      </c>
      <c r="W247" s="4" t="s">
        <v>512</v>
      </c>
      <c r="X247" s="4" t="s">
        <v>512</v>
      </c>
      <c r="Y247" s="4" t="s">
        <v>512</v>
      </c>
      <c r="Z247" s="4" t="s">
        <v>512</v>
      </c>
      <c r="AA247" s="4" t="s">
        <v>512</v>
      </c>
      <c r="AB247" s="4" t="s">
        <v>512</v>
      </c>
      <c r="AC247" s="4" t="s">
        <v>512</v>
      </c>
      <c r="AD247" s="4" t="s">
        <v>512</v>
      </c>
      <c r="AE247" s="4">
        <v>0</v>
      </c>
    </row>
    <row r="248" spans="1:31" ht="12.75" customHeight="1">
      <c r="A248" s="6"/>
      <c r="C248" s="1" t="s">
        <v>512</v>
      </c>
      <c r="D248" s="3" t="s">
        <v>512</v>
      </c>
      <c r="E248" s="4" t="s">
        <v>512</v>
      </c>
      <c r="F248" s="4" t="s">
        <v>512</v>
      </c>
      <c r="G248" s="4" t="s">
        <v>512</v>
      </c>
      <c r="H248" s="4" t="s">
        <v>512</v>
      </c>
      <c r="I248" s="4" t="s">
        <v>512</v>
      </c>
      <c r="J248" s="4" t="s">
        <v>512</v>
      </c>
      <c r="K248" s="4" t="s">
        <v>512</v>
      </c>
      <c r="L248" s="4" t="s">
        <v>512</v>
      </c>
      <c r="M248" s="4" t="s">
        <v>512</v>
      </c>
      <c r="N248" s="4" t="s">
        <v>512</v>
      </c>
      <c r="O248" s="4" t="s">
        <v>512</v>
      </c>
      <c r="P248" s="4" t="s">
        <v>512</v>
      </c>
      <c r="Q248" s="4" t="s">
        <v>512</v>
      </c>
      <c r="R248" s="4" t="s">
        <v>512</v>
      </c>
      <c r="S248" s="4" t="s">
        <v>512</v>
      </c>
      <c r="T248" s="4" t="s">
        <v>512</v>
      </c>
      <c r="U248" s="4" t="s">
        <v>512</v>
      </c>
      <c r="V248" s="4" t="s">
        <v>512</v>
      </c>
      <c r="W248" s="4" t="s">
        <v>512</v>
      </c>
      <c r="X248" s="4" t="s">
        <v>512</v>
      </c>
      <c r="Y248" s="4" t="s">
        <v>512</v>
      </c>
      <c r="Z248" s="4" t="s">
        <v>512</v>
      </c>
      <c r="AA248" s="4" t="s">
        <v>512</v>
      </c>
      <c r="AB248" s="4" t="s">
        <v>512</v>
      </c>
      <c r="AC248" s="4" t="s">
        <v>512</v>
      </c>
      <c r="AD248" s="4" t="s">
        <v>512</v>
      </c>
      <c r="AE248" s="4">
        <v>0</v>
      </c>
    </row>
    <row r="249" spans="1:31" ht="12.75" customHeight="1">
      <c r="A249" s="6"/>
      <c r="C249" s="1" t="s">
        <v>512</v>
      </c>
      <c r="D249" s="3" t="s">
        <v>512</v>
      </c>
      <c r="E249" s="4" t="s">
        <v>512</v>
      </c>
      <c r="F249" s="4" t="s">
        <v>512</v>
      </c>
      <c r="G249" s="4" t="s">
        <v>512</v>
      </c>
      <c r="H249" s="4" t="s">
        <v>512</v>
      </c>
      <c r="I249" s="4" t="s">
        <v>512</v>
      </c>
      <c r="J249" s="4" t="s">
        <v>512</v>
      </c>
      <c r="K249" s="4" t="s">
        <v>512</v>
      </c>
      <c r="L249" s="4" t="s">
        <v>512</v>
      </c>
      <c r="M249" s="4" t="s">
        <v>512</v>
      </c>
      <c r="N249" s="4" t="s">
        <v>512</v>
      </c>
      <c r="O249" s="4" t="s">
        <v>512</v>
      </c>
      <c r="P249" s="4" t="s">
        <v>512</v>
      </c>
      <c r="Q249" s="4" t="s">
        <v>512</v>
      </c>
      <c r="R249" s="4" t="s">
        <v>512</v>
      </c>
      <c r="S249" s="4" t="s">
        <v>512</v>
      </c>
      <c r="T249" s="4" t="s">
        <v>512</v>
      </c>
      <c r="U249" s="4" t="s">
        <v>512</v>
      </c>
      <c r="V249" s="4" t="s">
        <v>512</v>
      </c>
      <c r="W249" s="4" t="s">
        <v>512</v>
      </c>
      <c r="X249" s="4" t="s">
        <v>512</v>
      </c>
      <c r="Y249" s="4" t="s">
        <v>512</v>
      </c>
      <c r="Z249" s="4" t="s">
        <v>512</v>
      </c>
      <c r="AA249" s="4" t="s">
        <v>512</v>
      </c>
      <c r="AB249" s="4" t="s">
        <v>512</v>
      </c>
      <c r="AC249" s="4" t="s">
        <v>512</v>
      </c>
      <c r="AD249" s="4" t="s">
        <v>512</v>
      </c>
      <c r="AE249" s="4">
        <v>0</v>
      </c>
    </row>
    <row r="250" spans="1:31" ht="12.75" customHeight="1">
      <c r="A250" s="6"/>
      <c r="C250" s="1" t="s">
        <v>512</v>
      </c>
      <c r="D250" s="3" t="s">
        <v>512</v>
      </c>
      <c r="E250" s="4" t="s">
        <v>512</v>
      </c>
      <c r="F250" s="4" t="s">
        <v>512</v>
      </c>
      <c r="G250" s="4" t="s">
        <v>512</v>
      </c>
      <c r="H250" s="4" t="s">
        <v>512</v>
      </c>
      <c r="I250" s="4" t="s">
        <v>512</v>
      </c>
      <c r="J250" s="4" t="s">
        <v>512</v>
      </c>
      <c r="K250" s="4" t="s">
        <v>512</v>
      </c>
      <c r="L250" s="4" t="s">
        <v>512</v>
      </c>
      <c r="M250" s="4" t="s">
        <v>512</v>
      </c>
      <c r="N250" s="4" t="s">
        <v>512</v>
      </c>
      <c r="O250" s="4" t="s">
        <v>512</v>
      </c>
      <c r="P250" s="4" t="s">
        <v>512</v>
      </c>
      <c r="Q250" s="4" t="s">
        <v>512</v>
      </c>
      <c r="R250" s="4" t="s">
        <v>512</v>
      </c>
      <c r="S250" s="4" t="s">
        <v>512</v>
      </c>
      <c r="T250" s="4" t="s">
        <v>512</v>
      </c>
      <c r="U250" s="4" t="s">
        <v>512</v>
      </c>
      <c r="V250" s="4" t="s">
        <v>512</v>
      </c>
      <c r="W250" s="4" t="s">
        <v>512</v>
      </c>
      <c r="X250" s="4" t="s">
        <v>512</v>
      </c>
      <c r="Y250" s="4" t="s">
        <v>512</v>
      </c>
      <c r="Z250" s="4" t="s">
        <v>512</v>
      </c>
      <c r="AA250" s="4" t="s">
        <v>512</v>
      </c>
      <c r="AB250" s="4" t="s">
        <v>512</v>
      </c>
      <c r="AC250" s="4" t="s">
        <v>512</v>
      </c>
      <c r="AD250" s="4" t="s">
        <v>512</v>
      </c>
      <c r="AE250" s="4">
        <v>0</v>
      </c>
    </row>
    <row r="251" spans="1:31" ht="12.75" customHeight="1">
      <c r="A251" s="6"/>
      <c r="C251" s="1" t="s">
        <v>512</v>
      </c>
      <c r="D251" s="3" t="s">
        <v>512</v>
      </c>
      <c r="E251" s="4" t="s">
        <v>512</v>
      </c>
      <c r="F251" s="4" t="s">
        <v>512</v>
      </c>
      <c r="G251" s="4" t="s">
        <v>512</v>
      </c>
      <c r="H251" s="4" t="s">
        <v>512</v>
      </c>
      <c r="I251" s="4" t="s">
        <v>512</v>
      </c>
      <c r="J251" s="4" t="s">
        <v>512</v>
      </c>
      <c r="K251" s="4" t="s">
        <v>512</v>
      </c>
      <c r="L251" s="4" t="s">
        <v>512</v>
      </c>
      <c r="M251" s="4" t="s">
        <v>512</v>
      </c>
      <c r="N251" s="4" t="s">
        <v>512</v>
      </c>
      <c r="O251" s="4" t="s">
        <v>512</v>
      </c>
      <c r="P251" s="4" t="s">
        <v>512</v>
      </c>
      <c r="Q251" s="4" t="s">
        <v>512</v>
      </c>
      <c r="R251" s="4" t="s">
        <v>512</v>
      </c>
      <c r="S251" s="4" t="s">
        <v>512</v>
      </c>
      <c r="T251" s="4" t="s">
        <v>512</v>
      </c>
      <c r="U251" s="4" t="s">
        <v>512</v>
      </c>
      <c r="V251" s="4" t="s">
        <v>512</v>
      </c>
      <c r="W251" s="4" t="s">
        <v>512</v>
      </c>
      <c r="X251" s="4" t="s">
        <v>512</v>
      </c>
      <c r="Y251" s="4" t="s">
        <v>512</v>
      </c>
      <c r="Z251" s="4" t="s">
        <v>512</v>
      </c>
      <c r="AA251" s="4" t="s">
        <v>512</v>
      </c>
      <c r="AB251" s="4" t="s">
        <v>512</v>
      </c>
      <c r="AC251" s="4" t="s">
        <v>512</v>
      </c>
      <c r="AD251" s="4" t="s">
        <v>512</v>
      </c>
      <c r="AE251" s="4">
        <v>0</v>
      </c>
    </row>
    <row r="252" spans="1:31" ht="15.75" customHeight="1">
      <c r="A252" s="6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6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6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6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6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6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6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6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6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6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6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6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6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6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6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6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6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6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6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6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6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6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6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6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6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6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6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6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6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6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6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6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6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6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6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6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6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6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6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6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6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6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6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6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6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6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6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6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6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6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6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6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6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6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6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6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6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6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6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6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6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6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6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6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6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6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6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6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6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6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6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6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6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6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6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6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6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6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6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6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6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6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6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6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6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6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6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6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6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6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6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6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6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6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6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6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6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6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6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6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6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6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6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6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6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6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6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6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6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6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6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6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6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6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6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6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6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6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6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6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6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6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6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6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6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6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6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6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6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6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6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6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6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6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6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6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6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6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6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6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6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6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6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6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6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6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6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6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6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6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6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6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6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6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6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6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6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6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6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6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6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6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6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6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6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6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6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6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6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6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6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6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6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6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6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6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6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6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6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6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6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6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6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6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6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6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6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6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6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6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6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6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6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6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6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6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6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6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6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6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6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6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6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6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6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6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6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6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6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6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6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6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6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6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6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6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6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6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6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6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6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6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6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6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6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6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6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6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6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6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6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6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6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6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6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6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6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6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6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6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6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6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6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6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6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6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6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6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6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4:AE72">
    <sortCondition descending="1" ref="AE4:AE72"/>
  </sortState>
  <mergeCells count="29">
    <mergeCell ref="L1:L3"/>
    <mergeCell ref="M1:M3"/>
    <mergeCell ref="N1:N3"/>
    <mergeCell ref="AB1:AB3"/>
    <mergeCell ref="AC1:AC3"/>
    <mergeCell ref="AD1:AD3"/>
    <mergeCell ref="AE1:AE3"/>
    <mergeCell ref="U1:U3"/>
    <mergeCell ref="W1:W3"/>
    <mergeCell ref="X1:X3"/>
    <mergeCell ref="Y1:Y3"/>
    <mergeCell ref="Z1:Z3"/>
    <mergeCell ref="AA1:AA3"/>
    <mergeCell ref="A2:D2"/>
    <mergeCell ref="V1:V3"/>
    <mergeCell ref="T1:T3"/>
    <mergeCell ref="O1:O3"/>
    <mergeCell ref="P1:P3"/>
    <mergeCell ref="Q1:Q3"/>
    <mergeCell ref="R1:R3"/>
    <mergeCell ref="S1:S3"/>
    <mergeCell ref="I1:I3"/>
    <mergeCell ref="A1:D1"/>
    <mergeCell ref="E1:E3"/>
    <mergeCell ref="F1:F3"/>
    <mergeCell ref="G1:G3"/>
    <mergeCell ref="H1:H3"/>
    <mergeCell ref="J1:J3"/>
    <mergeCell ref="K1:K3"/>
  </mergeCells>
  <printOptions horizontalCentered="1" gridLines="1"/>
  <pageMargins left="0.70866141732283472" right="0.70866141732283472" top="0.74803149606299213" bottom="0.74803149606299213" header="0" footer="0"/>
  <pageSetup paperSize="9" scale="41" fitToHeight="0" pageOrder="overThenDown" orientation="portrait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04FB2-FC01-4E39-9F4D-7153FC0AD268}">
  <sheetPr>
    <outlinePr summaryBelow="0" summaryRight="0"/>
    <pageSetUpPr fitToPage="1"/>
  </sheetPr>
  <dimension ref="A1:AE500"/>
  <sheetViews>
    <sheetView workbookViewId="0">
      <pane xSplit="4" topLeftCell="E1" activePane="topRight" state="frozen"/>
      <selection sqref="A1:D1"/>
      <selection pane="topRight" sqref="A1:D1"/>
    </sheetView>
  </sheetViews>
  <sheetFormatPr defaultColWidth="14.44140625" defaultRowHeight="15.75" customHeight="1"/>
  <cols>
    <col min="1" max="1" width="6.21875" customWidth="1"/>
    <col min="2" max="2" width="12.77734375" customWidth="1"/>
    <col min="3" max="3" width="23.77734375" customWidth="1"/>
    <col min="4" max="4" width="51.21875" customWidth="1"/>
    <col min="5" max="23" width="4.21875" customWidth="1"/>
    <col min="24" max="24" width="4.21875" style="4" customWidth="1"/>
    <col min="25" max="30" width="4.21875" customWidth="1"/>
    <col min="31" max="31" width="11.77734375" customWidth="1"/>
  </cols>
  <sheetData>
    <row r="1" spans="1:31" ht="93" customHeight="1">
      <c r="A1" s="11" t="s">
        <v>487</v>
      </c>
      <c r="B1" s="9"/>
      <c r="C1" s="9"/>
      <c r="D1" s="9"/>
      <c r="E1" s="12" t="s">
        <v>489</v>
      </c>
      <c r="F1" s="10" t="s">
        <v>490</v>
      </c>
      <c r="G1" s="10" t="s">
        <v>491</v>
      </c>
      <c r="H1" s="10" t="s">
        <v>492</v>
      </c>
      <c r="I1" s="10" t="s">
        <v>493</v>
      </c>
      <c r="J1" s="10" t="s">
        <v>494</v>
      </c>
      <c r="K1" s="10" t="s">
        <v>495</v>
      </c>
      <c r="L1" s="10" t="s">
        <v>496</v>
      </c>
      <c r="M1" s="10" t="s">
        <v>497</v>
      </c>
      <c r="N1" s="10" t="s">
        <v>498</v>
      </c>
      <c r="O1" s="10" t="s">
        <v>397</v>
      </c>
      <c r="P1" s="10" t="s">
        <v>397</v>
      </c>
      <c r="Q1" s="10" t="s">
        <v>397</v>
      </c>
      <c r="R1" s="10" t="s">
        <v>397</v>
      </c>
      <c r="S1" s="10" t="s">
        <v>397</v>
      </c>
      <c r="T1" s="10" t="s">
        <v>397</v>
      </c>
      <c r="U1" s="10" t="s">
        <v>397</v>
      </c>
      <c r="V1" s="10" t="s">
        <v>397</v>
      </c>
      <c r="W1" s="10" t="s">
        <v>397</v>
      </c>
      <c r="X1" s="10" t="s">
        <v>397</v>
      </c>
      <c r="Y1" s="10" t="s">
        <v>397</v>
      </c>
      <c r="Z1" s="10" t="s">
        <v>397</v>
      </c>
      <c r="AA1" s="10" t="s">
        <v>397</v>
      </c>
      <c r="AB1" s="10" t="s">
        <v>397</v>
      </c>
      <c r="AC1" s="10" t="s">
        <v>397</v>
      </c>
      <c r="AD1" s="10" t="s">
        <v>397</v>
      </c>
      <c r="AE1" s="8" t="s">
        <v>0</v>
      </c>
    </row>
    <row r="2" spans="1:31" ht="19.5" customHeight="1">
      <c r="A2" s="8" t="s">
        <v>502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0"/>
      <c r="AA2" s="10"/>
      <c r="AB2" s="10"/>
      <c r="AC2" s="10"/>
      <c r="AD2" s="10"/>
      <c r="AE2" s="8"/>
    </row>
    <row r="3" spans="1:31" ht="19.5" customHeight="1">
      <c r="A3" s="6" t="s">
        <v>309</v>
      </c>
      <c r="B3" s="2" t="s">
        <v>1</v>
      </c>
      <c r="C3" s="2" t="s">
        <v>2</v>
      </c>
      <c r="D3" s="2" t="s">
        <v>3</v>
      </c>
      <c r="E3" s="9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8"/>
    </row>
    <row r="4" spans="1:31" ht="12.75" customHeight="1">
      <c r="A4" s="6">
        <v>1</v>
      </c>
      <c r="B4" s="5">
        <v>10134136129</v>
      </c>
      <c r="C4" s="1" t="s">
        <v>403</v>
      </c>
      <c r="D4" s="3" t="s">
        <v>264</v>
      </c>
      <c r="E4" s="4" t="s">
        <v>512</v>
      </c>
      <c r="F4" s="4">
        <v>100</v>
      </c>
      <c r="G4" s="4">
        <v>70</v>
      </c>
      <c r="H4" s="4">
        <v>70</v>
      </c>
      <c r="I4" s="4">
        <v>100</v>
      </c>
      <c r="J4" s="4">
        <v>85</v>
      </c>
      <c r="K4" s="4">
        <v>85</v>
      </c>
      <c r="L4" s="4">
        <v>100</v>
      </c>
      <c r="M4" s="4">
        <v>100</v>
      </c>
      <c r="N4" s="4">
        <v>100</v>
      </c>
      <c r="O4" s="4" t="s">
        <v>512</v>
      </c>
      <c r="P4" s="4" t="s">
        <v>512</v>
      </c>
      <c r="Q4" s="4" t="s">
        <v>512</v>
      </c>
      <c r="R4" s="4" t="s">
        <v>512</v>
      </c>
      <c r="S4" s="4" t="s">
        <v>512</v>
      </c>
      <c r="T4" s="4" t="s">
        <v>512</v>
      </c>
      <c r="U4" s="4" t="s">
        <v>512</v>
      </c>
      <c r="V4" s="4" t="s">
        <v>512</v>
      </c>
      <c r="W4" s="4" t="s">
        <v>512</v>
      </c>
      <c r="X4" s="4" t="s">
        <v>512</v>
      </c>
      <c r="Y4" s="4" t="s">
        <v>512</v>
      </c>
      <c r="Z4" s="4" t="s">
        <v>512</v>
      </c>
      <c r="AA4" s="4" t="s">
        <v>512</v>
      </c>
      <c r="AB4" s="4" t="s">
        <v>512</v>
      </c>
      <c r="AC4" s="4" t="s">
        <v>512</v>
      </c>
      <c r="AD4" s="4" t="s">
        <v>512</v>
      </c>
      <c r="AE4" s="4">
        <v>585</v>
      </c>
    </row>
    <row r="5" spans="1:31" ht="12.75" customHeight="1">
      <c r="A5" s="6">
        <v>2</v>
      </c>
      <c r="B5" s="5">
        <v>10110472371</v>
      </c>
      <c r="C5" s="1" t="s">
        <v>248</v>
      </c>
      <c r="D5" s="3" t="s">
        <v>272</v>
      </c>
      <c r="E5" s="4" t="s">
        <v>512</v>
      </c>
      <c r="F5" s="4" t="s">
        <v>512</v>
      </c>
      <c r="G5" s="4">
        <v>100</v>
      </c>
      <c r="H5" s="4">
        <v>100</v>
      </c>
      <c r="I5" s="4" t="s">
        <v>512</v>
      </c>
      <c r="J5" s="4">
        <v>100</v>
      </c>
      <c r="K5" s="4" t="s">
        <v>512</v>
      </c>
      <c r="L5" s="4" t="s">
        <v>512</v>
      </c>
      <c r="M5" s="4" t="s">
        <v>512</v>
      </c>
      <c r="N5" s="4" t="s">
        <v>512</v>
      </c>
      <c r="O5" s="4" t="s">
        <v>512</v>
      </c>
      <c r="P5" s="4" t="s">
        <v>512</v>
      </c>
      <c r="Q5" s="4" t="s">
        <v>512</v>
      </c>
      <c r="R5" s="4" t="s">
        <v>512</v>
      </c>
      <c r="S5" s="4" t="s">
        <v>512</v>
      </c>
      <c r="T5" s="4" t="s">
        <v>512</v>
      </c>
      <c r="U5" s="4" t="s">
        <v>512</v>
      </c>
      <c r="V5" s="4" t="s">
        <v>512</v>
      </c>
      <c r="W5" s="4" t="s">
        <v>512</v>
      </c>
      <c r="X5" s="4" t="s">
        <v>512</v>
      </c>
      <c r="Y5" s="4" t="s">
        <v>512</v>
      </c>
      <c r="Z5" s="4" t="s">
        <v>512</v>
      </c>
      <c r="AA5" s="4" t="s">
        <v>512</v>
      </c>
      <c r="AB5" s="4" t="s">
        <v>512</v>
      </c>
      <c r="AC5" s="4" t="s">
        <v>512</v>
      </c>
      <c r="AD5" s="4" t="s">
        <v>512</v>
      </c>
      <c r="AE5" s="4">
        <v>300</v>
      </c>
    </row>
    <row r="6" spans="1:31" ht="12.75" customHeight="1">
      <c r="A6" s="6">
        <v>3</v>
      </c>
      <c r="B6" s="5">
        <v>10117474256</v>
      </c>
      <c r="C6" s="1" t="s">
        <v>401</v>
      </c>
      <c r="D6" s="3" t="s">
        <v>73</v>
      </c>
      <c r="E6" s="4" t="s">
        <v>512</v>
      </c>
      <c r="F6" s="4" t="s">
        <v>512</v>
      </c>
      <c r="G6" s="4">
        <v>85</v>
      </c>
      <c r="H6" s="4">
        <v>85</v>
      </c>
      <c r="I6" s="4" t="s">
        <v>512</v>
      </c>
      <c r="J6" s="4" t="s">
        <v>512</v>
      </c>
      <c r="K6" s="4">
        <v>100</v>
      </c>
      <c r="L6" s="4" t="s">
        <v>512</v>
      </c>
      <c r="M6" s="4" t="s">
        <v>512</v>
      </c>
      <c r="N6" s="4" t="s">
        <v>512</v>
      </c>
      <c r="O6" s="4" t="s">
        <v>512</v>
      </c>
      <c r="P6" s="4" t="s">
        <v>512</v>
      </c>
      <c r="Q6" s="4" t="s">
        <v>512</v>
      </c>
      <c r="R6" s="4" t="s">
        <v>512</v>
      </c>
      <c r="S6" s="4" t="s">
        <v>512</v>
      </c>
      <c r="T6" s="4" t="s">
        <v>512</v>
      </c>
      <c r="U6" s="4" t="s">
        <v>512</v>
      </c>
      <c r="V6" s="4" t="s">
        <v>512</v>
      </c>
      <c r="W6" s="4" t="s">
        <v>512</v>
      </c>
      <c r="X6" s="4" t="s">
        <v>512</v>
      </c>
      <c r="Y6" s="4" t="s">
        <v>512</v>
      </c>
      <c r="Z6" s="4" t="s">
        <v>512</v>
      </c>
      <c r="AA6" s="4" t="s">
        <v>512</v>
      </c>
      <c r="AB6" s="4" t="s">
        <v>512</v>
      </c>
      <c r="AC6" s="4" t="s">
        <v>512</v>
      </c>
      <c r="AD6" s="4" t="s">
        <v>512</v>
      </c>
      <c r="AE6" s="4">
        <v>270</v>
      </c>
    </row>
    <row r="7" spans="1:31" ht="12.75" customHeight="1">
      <c r="A7" s="6">
        <v>4</v>
      </c>
      <c r="B7" s="5">
        <v>10140248745</v>
      </c>
      <c r="C7" s="1" t="s">
        <v>465</v>
      </c>
      <c r="D7" s="3" t="s">
        <v>375</v>
      </c>
      <c r="E7" s="4" t="s">
        <v>512</v>
      </c>
      <c r="F7" s="4">
        <v>40</v>
      </c>
      <c r="G7" s="4">
        <v>36</v>
      </c>
      <c r="H7" s="4">
        <v>40</v>
      </c>
      <c r="I7" s="4">
        <v>70</v>
      </c>
      <c r="J7" s="4">
        <v>70</v>
      </c>
      <c r="K7" s="4" t="s">
        <v>512</v>
      </c>
      <c r="L7" s="4" t="s">
        <v>512</v>
      </c>
      <c r="M7" s="4" t="s">
        <v>512</v>
      </c>
      <c r="N7" s="4" t="s">
        <v>512</v>
      </c>
      <c r="O7" s="4" t="s">
        <v>512</v>
      </c>
      <c r="P7" s="4" t="s">
        <v>512</v>
      </c>
      <c r="Q7" s="4" t="s">
        <v>512</v>
      </c>
      <c r="R7" s="4" t="s">
        <v>512</v>
      </c>
      <c r="S7" s="4" t="s">
        <v>512</v>
      </c>
      <c r="T7" s="4" t="s">
        <v>512</v>
      </c>
      <c r="U7" s="4" t="s">
        <v>512</v>
      </c>
      <c r="V7" s="4" t="s">
        <v>512</v>
      </c>
      <c r="W7" s="4" t="s">
        <v>512</v>
      </c>
      <c r="X7" s="4" t="s">
        <v>512</v>
      </c>
      <c r="Y7" s="4" t="s">
        <v>512</v>
      </c>
      <c r="Z7" s="4" t="s">
        <v>512</v>
      </c>
      <c r="AA7" s="4" t="s">
        <v>512</v>
      </c>
      <c r="AB7" s="4" t="s">
        <v>512</v>
      </c>
      <c r="AC7" s="4" t="s">
        <v>512</v>
      </c>
      <c r="AD7" s="4" t="s">
        <v>512</v>
      </c>
      <c r="AE7" s="4">
        <v>256</v>
      </c>
    </row>
    <row r="8" spans="1:31" ht="12.75" customHeight="1">
      <c r="A8" s="6">
        <v>5</v>
      </c>
      <c r="B8">
        <v>10144657393</v>
      </c>
      <c r="C8" s="1" t="s">
        <v>864</v>
      </c>
      <c r="D8" s="3" t="s">
        <v>396</v>
      </c>
      <c r="E8" s="4" t="s">
        <v>512</v>
      </c>
      <c r="F8" s="4" t="s">
        <v>512</v>
      </c>
      <c r="G8" s="4" t="s">
        <v>512</v>
      </c>
      <c r="H8" s="4">
        <v>60</v>
      </c>
      <c r="I8" s="4" t="s">
        <v>512</v>
      </c>
      <c r="J8" s="4" t="s">
        <v>512</v>
      </c>
      <c r="K8" s="4" t="s">
        <v>512</v>
      </c>
      <c r="L8" s="4">
        <v>85</v>
      </c>
      <c r="M8" s="4">
        <v>70</v>
      </c>
      <c r="N8" s="4" t="s">
        <v>512</v>
      </c>
      <c r="O8" s="4" t="s">
        <v>512</v>
      </c>
      <c r="P8" s="4" t="s">
        <v>512</v>
      </c>
      <c r="Q8" s="4" t="s">
        <v>512</v>
      </c>
      <c r="R8" s="4" t="s">
        <v>512</v>
      </c>
      <c r="S8" s="4" t="s">
        <v>512</v>
      </c>
      <c r="T8" s="4" t="s">
        <v>512</v>
      </c>
      <c r="U8" s="4" t="s">
        <v>512</v>
      </c>
      <c r="V8" s="4" t="s">
        <v>512</v>
      </c>
      <c r="W8" s="4" t="s">
        <v>512</v>
      </c>
      <c r="X8" s="4" t="s">
        <v>512</v>
      </c>
      <c r="Y8" s="4" t="s">
        <v>512</v>
      </c>
      <c r="Z8" s="4" t="s">
        <v>512</v>
      </c>
      <c r="AA8" s="4" t="s">
        <v>512</v>
      </c>
      <c r="AB8" s="4" t="s">
        <v>512</v>
      </c>
      <c r="AC8" s="4" t="s">
        <v>512</v>
      </c>
      <c r="AD8" s="4" t="s">
        <v>512</v>
      </c>
      <c r="AE8" s="4">
        <v>215</v>
      </c>
    </row>
    <row r="9" spans="1:31" ht="12.75" customHeight="1">
      <c r="A9" s="6">
        <v>6</v>
      </c>
      <c r="B9" s="5">
        <v>10113806242</v>
      </c>
      <c r="C9" s="1" t="s">
        <v>432</v>
      </c>
      <c r="D9" s="3" t="s">
        <v>13</v>
      </c>
      <c r="E9" s="4" t="s">
        <v>512</v>
      </c>
      <c r="F9" s="4">
        <v>70</v>
      </c>
      <c r="G9" s="4">
        <v>45</v>
      </c>
      <c r="H9" s="4" t="s">
        <v>512</v>
      </c>
      <c r="I9" s="4" t="s">
        <v>512</v>
      </c>
      <c r="J9" s="4" t="s">
        <v>512</v>
      </c>
      <c r="K9" s="4" t="s">
        <v>512</v>
      </c>
      <c r="L9" s="4" t="s">
        <v>512</v>
      </c>
      <c r="M9" s="4" t="s">
        <v>512</v>
      </c>
      <c r="N9" s="4">
        <v>70</v>
      </c>
      <c r="O9" s="4" t="s">
        <v>512</v>
      </c>
      <c r="P9" s="4" t="s">
        <v>512</v>
      </c>
      <c r="Q9" s="4" t="s">
        <v>512</v>
      </c>
      <c r="R9" s="4" t="s">
        <v>512</v>
      </c>
      <c r="S9" s="4" t="s">
        <v>512</v>
      </c>
      <c r="T9" s="4" t="s">
        <v>512</v>
      </c>
      <c r="U9" s="4" t="s">
        <v>512</v>
      </c>
      <c r="V9" s="4" t="s">
        <v>512</v>
      </c>
      <c r="W9" s="4" t="s">
        <v>512</v>
      </c>
      <c r="X9" s="4" t="s">
        <v>512</v>
      </c>
      <c r="Y9" s="4" t="s">
        <v>512</v>
      </c>
      <c r="Z9" s="4" t="s">
        <v>512</v>
      </c>
      <c r="AA9" s="4" t="s">
        <v>512</v>
      </c>
      <c r="AB9" s="4" t="s">
        <v>512</v>
      </c>
      <c r="AC9" s="4" t="s">
        <v>512</v>
      </c>
      <c r="AD9" s="4" t="s">
        <v>512</v>
      </c>
      <c r="AE9" s="4">
        <v>185</v>
      </c>
    </row>
    <row r="10" spans="1:31" ht="12.75" customHeight="1">
      <c r="A10" s="6">
        <v>7</v>
      </c>
      <c r="B10" s="5">
        <v>10133515632</v>
      </c>
      <c r="C10" s="1" t="s">
        <v>477</v>
      </c>
      <c r="D10" s="3" t="s">
        <v>185</v>
      </c>
      <c r="E10" s="4" t="s">
        <v>512</v>
      </c>
      <c r="F10" s="4">
        <v>85</v>
      </c>
      <c r="G10" s="4">
        <v>60</v>
      </c>
      <c r="H10" s="4" t="s">
        <v>512</v>
      </c>
      <c r="I10" s="4" t="s">
        <v>512</v>
      </c>
      <c r="J10" s="4" t="s">
        <v>512</v>
      </c>
      <c r="K10" s="4" t="s">
        <v>512</v>
      </c>
      <c r="L10" s="4" t="s">
        <v>512</v>
      </c>
      <c r="M10" s="4" t="s">
        <v>512</v>
      </c>
      <c r="N10" s="4" t="s">
        <v>512</v>
      </c>
      <c r="O10" s="4" t="s">
        <v>512</v>
      </c>
      <c r="P10" s="4" t="s">
        <v>512</v>
      </c>
      <c r="Q10" s="4" t="s">
        <v>512</v>
      </c>
      <c r="R10" s="4" t="s">
        <v>512</v>
      </c>
      <c r="S10" s="4" t="s">
        <v>512</v>
      </c>
      <c r="T10" s="4" t="s">
        <v>512</v>
      </c>
      <c r="U10" s="4" t="s">
        <v>512</v>
      </c>
      <c r="V10" s="4" t="s">
        <v>512</v>
      </c>
      <c r="W10" s="4" t="s">
        <v>512</v>
      </c>
      <c r="X10" s="4" t="s">
        <v>512</v>
      </c>
      <c r="Y10" s="4" t="s">
        <v>512</v>
      </c>
      <c r="Z10" s="4" t="s">
        <v>512</v>
      </c>
      <c r="AA10" s="4" t="s">
        <v>512</v>
      </c>
      <c r="AB10" s="4" t="s">
        <v>512</v>
      </c>
      <c r="AC10" s="4" t="s">
        <v>512</v>
      </c>
      <c r="AD10" s="4" t="s">
        <v>512</v>
      </c>
      <c r="AE10" s="4">
        <v>145</v>
      </c>
    </row>
    <row r="11" spans="1:31" ht="12.75" customHeight="1">
      <c r="A11" s="6">
        <v>8</v>
      </c>
      <c r="B11">
        <v>10136370664</v>
      </c>
      <c r="C11" s="1" t="s">
        <v>427</v>
      </c>
      <c r="D11" s="3" t="s">
        <v>287</v>
      </c>
      <c r="E11" s="4" t="s">
        <v>512</v>
      </c>
      <c r="F11" s="4" t="s">
        <v>512</v>
      </c>
      <c r="G11" s="4">
        <v>40</v>
      </c>
      <c r="H11" s="4" t="s">
        <v>512</v>
      </c>
      <c r="I11" s="4">
        <v>85</v>
      </c>
      <c r="J11" s="4" t="s">
        <v>512</v>
      </c>
      <c r="K11" s="4" t="s">
        <v>512</v>
      </c>
      <c r="L11" s="4" t="s">
        <v>512</v>
      </c>
      <c r="M11" s="4" t="s">
        <v>512</v>
      </c>
      <c r="N11" s="4" t="s">
        <v>512</v>
      </c>
      <c r="O11" s="4" t="s">
        <v>512</v>
      </c>
      <c r="P11" s="4" t="s">
        <v>512</v>
      </c>
      <c r="Q11" s="4" t="s">
        <v>512</v>
      </c>
      <c r="R11" s="4" t="s">
        <v>512</v>
      </c>
      <c r="S11" s="4" t="s">
        <v>512</v>
      </c>
      <c r="T11" s="4" t="s">
        <v>512</v>
      </c>
      <c r="U11" s="4" t="s">
        <v>512</v>
      </c>
      <c r="V11" s="4" t="s">
        <v>512</v>
      </c>
      <c r="W11" s="4" t="s">
        <v>512</v>
      </c>
      <c r="X11" s="4" t="s">
        <v>512</v>
      </c>
      <c r="Y11" s="4" t="s">
        <v>512</v>
      </c>
      <c r="Z11" s="4" t="s">
        <v>512</v>
      </c>
      <c r="AA11" s="4" t="s">
        <v>512</v>
      </c>
      <c r="AB11" s="4" t="s">
        <v>512</v>
      </c>
      <c r="AC11" s="4" t="s">
        <v>512</v>
      </c>
      <c r="AD11" s="4" t="s">
        <v>512</v>
      </c>
      <c r="AE11" s="4">
        <v>125</v>
      </c>
    </row>
    <row r="12" spans="1:31" ht="12.75" customHeight="1">
      <c r="A12" s="6">
        <v>9</v>
      </c>
      <c r="B12" s="5">
        <v>10145339730</v>
      </c>
      <c r="C12" s="1" t="s">
        <v>623</v>
      </c>
      <c r="D12" s="3" t="s">
        <v>619</v>
      </c>
      <c r="E12" s="4" t="s">
        <v>512</v>
      </c>
      <c r="F12" s="4" t="s">
        <v>512</v>
      </c>
      <c r="G12" s="4">
        <v>50</v>
      </c>
      <c r="H12" s="4" t="s">
        <v>512</v>
      </c>
      <c r="I12" s="4" t="s">
        <v>512</v>
      </c>
      <c r="J12" s="4" t="s">
        <v>512</v>
      </c>
      <c r="K12" s="4">
        <v>70</v>
      </c>
      <c r="L12" s="4" t="s">
        <v>512</v>
      </c>
      <c r="M12" s="4" t="s">
        <v>512</v>
      </c>
      <c r="N12" s="4" t="s">
        <v>512</v>
      </c>
      <c r="O12" s="4" t="s">
        <v>512</v>
      </c>
      <c r="P12" s="4" t="s">
        <v>512</v>
      </c>
      <c r="Q12" s="4" t="s">
        <v>512</v>
      </c>
      <c r="R12" s="4" t="s">
        <v>512</v>
      </c>
      <c r="S12" s="4" t="s">
        <v>512</v>
      </c>
      <c r="T12" s="4" t="s">
        <v>512</v>
      </c>
      <c r="U12" s="4" t="s">
        <v>512</v>
      </c>
      <c r="V12" s="4" t="s">
        <v>512</v>
      </c>
      <c r="W12" s="4" t="s">
        <v>512</v>
      </c>
      <c r="X12" s="4" t="s">
        <v>512</v>
      </c>
      <c r="Y12" s="4" t="s">
        <v>512</v>
      </c>
      <c r="Z12" s="4" t="s">
        <v>512</v>
      </c>
      <c r="AA12" s="4" t="s">
        <v>512</v>
      </c>
      <c r="AB12" s="4" t="s">
        <v>512</v>
      </c>
      <c r="AC12" s="4" t="s">
        <v>512</v>
      </c>
      <c r="AD12" s="4" t="s">
        <v>512</v>
      </c>
      <c r="AE12" s="4">
        <v>120</v>
      </c>
    </row>
    <row r="13" spans="1:31" ht="12.75" customHeight="1">
      <c r="A13" s="6">
        <v>10</v>
      </c>
      <c r="B13" s="5">
        <v>10145906168</v>
      </c>
      <c r="C13" s="1" t="s">
        <v>569</v>
      </c>
      <c r="D13" s="3" t="s">
        <v>556</v>
      </c>
      <c r="E13" s="4" t="s">
        <v>512</v>
      </c>
      <c r="F13" s="4">
        <v>36</v>
      </c>
      <c r="G13" s="4" t="s">
        <v>512</v>
      </c>
      <c r="H13" s="4" t="s">
        <v>512</v>
      </c>
      <c r="I13" s="4" t="s">
        <v>512</v>
      </c>
      <c r="J13" s="4" t="s">
        <v>512</v>
      </c>
      <c r="K13" s="4" t="s">
        <v>512</v>
      </c>
      <c r="L13" s="4" t="s">
        <v>512</v>
      </c>
      <c r="M13" s="4" t="s">
        <v>512</v>
      </c>
      <c r="N13" s="4">
        <v>50</v>
      </c>
      <c r="O13" s="4" t="s">
        <v>512</v>
      </c>
      <c r="P13" s="4" t="s">
        <v>512</v>
      </c>
      <c r="Q13" s="4" t="s">
        <v>512</v>
      </c>
      <c r="R13" s="4" t="s">
        <v>512</v>
      </c>
      <c r="S13" s="4" t="s">
        <v>512</v>
      </c>
      <c r="T13" s="4" t="s">
        <v>512</v>
      </c>
      <c r="U13" s="4" t="s">
        <v>512</v>
      </c>
      <c r="V13" s="4" t="s">
        <v>512</v>
      </c>
      <c r="W13" s="4" t="s">
        <v>512</v>
      </c>
      <c r="X13" s="4" t="s">
        <v>512</v>
      </c>
      <c r="Y13" s="4" t="s">
        <v>512</v>
      </c>
      <c r="Z13" s="4" t="s">
        <v>512</v>
      </c>
      <c r="AA13" s="4" t="s">
        <v>512</v>
      </c>
      <c r="AB13" s="4" t="s">
        <v>512</v>
      </c>
      <c r="AC13" s="4" t="s">
        <v>512</v>
      </c>
      <c r="AD13" s="4" t="s">
        <v>512</v>
      </c>
      <c r="AE13" s="4">
        <v>86</v>
      </c>
    </row>
    <row r="14" spans="1:31" ht="12.75" customHeight="1">
      <c r="A14" s="6">
        <v>11</v>
      </c>
      <c r="B14">
        <v>10136642668</v>
      </c>
      <c r="C14" s="1" t="s">
        <v>764</v>
      </c>
      <c r="D14" s="3" t="s">
        <v>748</v>
      </c>
      <c r="E14" s="4" t="s">
        <v>512</v>
      </c>
      <c r="F14" s="4" t="s">
        <v>512</v>
      </c>
      <c r="G14" s="4" t="s">
        <v>512</v>
      </c>
      <c r="H14" s="4" t="s">
        <v>512</v>
      </c>
      <c r="I14" s="4" t="s">
        <v>512</v>
      </c>
      <c r="J14" s="4" t="s">
        <v>512</v>
      </c>
      <c r="K14" s="4" t="s">
        <v>512</v>
      </c>
      <c r="L14" s="4" t="s">
        <v>512</v>
      </c>
      <c r="M14" s="4">
        <v>85</v>
      </c>
      <c r="N14" s="4" t="s">
        <v>512</v>
      </c>
      <c r="O14" s="4" t="s">
        <v>512</v>
      </c>
      <c r="P14" s="4" t="s">
        <v>512</v>
      </c>
      <c r="Q14" s="4" t="s">
        <v>512</v>
      </c>
      <c r="R14" s="4" t="s">
        <v>512</v>
      </c>
      <c r="S14" s="4" t="s">
        <v>512</v>
      </c>
      <c r="T14" s="4" t="s">
        <v>512</v>
      </c>
      <c r="U14" s="4" t="s">
        <v>512</v>
      </c>
      <c r="V14" s="4" t="s">
        <v>512</v>
      </c>
      <c r="W14" s="4" t="s">
        <v>512</v>
      </c>
      <c r="X14" s="4" t="s">
        <v>512</v>
      </c>
      <c r="Y14" s="4" t="s">
        <v>512</v>
      </c>
      <c r="Z14" s="4" t="s">
        <v>512</v>
      </c>
      <c r="AA14" s="4" t="s">
        <v>512</v>
      </c>
      <c r="AB14" s="4" t="s">
        <v>512</v>
      </c>
      <c r="AC14" s="4" t="s">
        <v>512</v>
      </c>
      <c r="AD14" s="4" t="s">
        <v>512</v>
      </c>
      <c r="AE14" s="4">
        <v>85</v>
      </c>
    </row>
    <row r="15" spans="1:31" ht="12.75" customHeight="1">
      <c r="A15" s="6">
        <v>12</v>
      </c>
      <c r="B15">
        <v>10129098088</v>
      </c>
      <c r="C15" s="1" t="s">
        <v>801</v>
      </c>
      <c r="D15" s="3" t="s">
        <v>799</v>
      </c>
      <c r="E15" s="4" t="s">
        <v>512</v>
      </c>
      <c r="F15" s="4" t="s">
        <v>512</v>
      </c>
      <c r="G15" s="4" t="s">
        <v>512</v>
      </c>
      <c r="H15" s="4" t="s">
        <v>512</v>
      </c>
      <c r="I15" s="4" t="s">
        <v>512</v>
      </c>
      <c r="J15" s="4" t="s">
        <v>512</v>
      </c>
      <c r="K15" s="4" t="s">
        <v>512</v>
      </c>
      <c r="L15" s="4" t="s">
        <v>512</v>
      </c>
      <c r="M15" s="4" t="s">
        <v>512</v>
      </c>
      <c r="N15" s="4">
        <v>85</v>
      </c>
      <c r="O15" s="4" t="s">
        <v>512</v>
      </c>
      <c r="P15" s="4" t="s">
        <v>512</v>
      </c>
      <c r="Q15" s="4" t="s">
        <v>512</v>
      </c>
      <c r="R15" s="4" t="s">
        <v>512</v>
      </c>
      <c r="S15" s="4" t="s">
        <v>512</v>
      </c>
      <c r="T15" s="4" t="s">
        <v>512</v>
      </c>
      <c r="U15" s="4" t="s">
        <v>512</v>
      </c>
      <c r="V15" s="4" t="s">
        <v>512</v>
      </c>
      <c r="W15" s="4" t="s">
        <v>512</v>
      </c>
      <c r="X15" s="4" t="s">
        <v>512</v>
      </c>
      <c r="Y15" s="4" t="s">
        <v>512</v>
      </c>
      <c r="Z15" s="4" t="s">
        <v>512</v>
      </c>
      <c r="AA15" s="4" t="s">
        <v>512</v>
      </c>
      <c r="AB15" s="4" t="s">
        <v>512</v>
      </c>
      <c r="AC15" s="4" t="s">
        <v>512</v>
      </c>
      <c r="AD15" s="4" t="s">
        <v>512</v>
      </c>
      <c r="AE15" s="4">
        <v>85</v>
      </c>
    </row>
    <row r="16" spans="1:31" ht="12.75" customHeight="1">
      <c r="A16" s="6">
        <v>13</v>
      </c>
      <c r="B16" s="5">
        <v>10139590155</v>
      </c>
      <c r="C16" s="1" t="s">
        <v>461</v>
      </c>
      <c r="D16" s="3" t="s">
        <v>376</v>
      </c>
      <c r="E16" s="4" t="s">
        <v>512</v>
      </c>
      <c r="F16" s="4">
        <v>60</v>
      </c>
      <c r="G16" s="4" t="s">
        <v>512</v>
      </c>
      <c r="H16" s="4" t="s">
        <v>512</v>
      </c>
      <c r="I16" s="4" t="s">
        <v>512</v>
      </c>
      <c r="J16" s="4" t="s">
        <v>512</v>
      </c>
      <c r="K16" s="4" t="s">
        <v>512</v>
      </c>
      <c r="L16" s="4" t="s">
        <v>512</v>
      </c>
      <c r="M16" s="4" t="s">
        <v>512</v>
      </c>
      <c r="N16" s="4" t="s">
        <v>512</v>
      </c>
      <c r="O16" s="4" t="s">
        <v>512</v>
      </c>
      <c r="P16" s="4" t="s">
        <v>512</v>
      </c>
      <c r="Q16" s="4" t="s">
        <v>512</v>
      </c>
      <c r="R16" s="4" t="s">
        <v>512</v>
      </c>
      <c r="S16" s="4" t="s">
        <v>512</v>
      </c>
      <c r="T16" s="4" t="s">
        <v>512</v>
      </c>
      <c r="U16" s="4" t="s">
        <v>512</v>
      </c>
      <c r="V16" s="4" t="s">
        <v>512</v>
      </c>
      <c r="W16" s="4" t="s">
        <v>512</v>
      </c>
      <c r="X16" s="4" t="s">
        <v>512</v>
      </c>
      <c r="Y16" s="4" t="s">
        <v>512</v>
      </c>
      <c r="Z16" s="4" t="s">
        <v>512</v>
      </c>
      <c r="AA16" s="4" t="s">
        <v>512</v>
      </c>
      <c r="AB16" s="4" t="s">
        <v>512</v>
      </c>
      <c r="AC16" s="4" t="s">
        <v>512</v>
      </c>
      <c r="AD16" s="4" t="s">
        <v>512</v>
      </c>
      <c r="AE16" s="4">
        <v>60</v>
      </c>
    </row>
    <row r="17" spans="1:31" ht="12.75" customHeight="1">
      <c r="A17" s="6">
        <v>14</v>
      </c>
      <c r="B17">
        <v>10139983310</v>
      </c>
      <c r="C17" s="1" t="s">
        <v>812</v>
      </c>
      <c r="D17" s="3" t="s">
        <v>13</v>
      </c>
      <c r="E17" s="4" t="s">
        <v>512</v>
      </c>
      <c r="F17" s="4" t="s">
        <v>512</v>
      </c>
      <c r="G17" s="4" t="s">
        <v>512</v>
      </c>
      <c r="H17" s="4" t="s">
        <v>512</v>
      </c>
      <c r="I17" s="4" t="s">
        <v>512</v>
      </c>
      <c r="J17" s="4" t="s">
        <v>512</v>
      </c>
      <c r="K17" s="4" t="s">
        <v>512</v>
      </c>
      <c r="L17" s="4" t="s">
        <v>512</v>
      </c>
      <c r="M17" s="4" t="s">
        <v>512</v>
      </c>
      <c r="N17" s="4">
        <v>60</v>
      </c>
      <c r="O17" s="4" t="s">
        <v>512</v>
      </c>
      <c r="P17" s="4" t="s">
        <v>512</v>
      </c>
      <c r="Q17" s="4" t="s">
        <v>512</v>
      </c>
      <c r="R17" s="4" t="s">
        <v>512</v>
      </c>
      <c r="S17" s="4" t="s">
        <v>512</v>
      </c>
      <c r="T17" s="4" t="s">
        <v>512</v>
      </c>
      <c r="U17" s="4" t="s">
        <v>512</v>
      </c>
      <c r="V17" s="4" t="s">
        <v>512</v>
      </c>
      <c r="W17" s="4" t="s">
        <v>512</v>
      </c>
      <c r="X17" s="4" t="s">
        <v>512</v>
      </c>
      <c r="Y17" s="4" t="s">
        <v>512</v>
      </c>
      <c r="Z17" s="4" t="s">
        <v>512</v>
      </c>
      <c r="AA17" s="4" t="s">
        <v>512</v>
      </c>
      <c r="AB17" s="4" t="s">
        <v>512</v>
      </c>
      <c r="AC17" s="4" t="s">
        <v>512</v>
      </c>
      <c r="AD17" s="4" t="s">
        <v>512</v>
      </c>
      <c r="AE17" s="4">
        <v>60</v>
      </c>
    </row>
    <row r="18" spans="1:31" ht="12.75" customHeight="1">
      <c r="A18" s="6">
        <v>15</v>
      </c>
      <c r="B18">
        <v>10145988418</v>
      </c>
      <c r="C18" s="1" t="s">
        <v>567</v>
      </c>
      <c r="D18" s="3" t="s">
        <v>48</v>
      </c>
      <c r="E18" s="4" t="s">
        <v>512</v>
      </c>
      <c r="F18" s="4">
        <v>50</v>
      </c>
      <c r="G18" s="4" t="s">
        <v>512</v>
      </c>
      <c r="H18" s="4" t="s">
        <v>512</v>
      </c>
      <c r="I18" s="4" t="s">
        <v>512</v>
      </c>
      <c r="J18" s="4" t="s">
        <v>512</v>
      </c>
      <c r="K18" s="4" t="s">
        <v>512</v>
      </c>
      <c r="L18" s="4" t="s">
        <v>512</v>
      </c>
      <c r="M18" s="4" t="s">
        <v>512</v>
      </c>
      <c r="N18" s="4" t="s">
        <v>512</v>
      </c>
      <c r="O18" s="4" t="s">
        <v>512</v>
      </c>
      <c r="P18" s="4" t="s">
        <v>512</v>
      </c>
      <c r="Q18" s="4" t="s">
        <v>512</v>
      </c>
      <c r="R18" s="4" t="s">
        <v>512</v>
      </c>
      <c r="S18" s="4" t="s">
        <v>512</v>
      </c>
      <c r="T18" s="4" t="s">
        <v>512</v>
      </c>
      <c r="U18" s="4" t="s">
        <v>512</v>
      </c>
      <c r="V18" s="4" t="s">
        <v>512</v>
      </c>
      <c r="W18" s="4" t="s">
        <v>512</v>
      </c>
      <c r="X18" s="4" t="s">
        <v>512</v>
      </c>
      <c r="Y18" s="4" t="s">
        <v>512</v>
      </c>
      <c r="Z18" s="4" t="s">
        <v>512</v>
      </c>
      <c r="AA18" s="4" t="s">
        <v>512</v>
      </c>
      <c r="AB18" s="4" t="s">
        <v>512</v>
      </c>
      <c r="AC18" s="4" t="s">
        <v>512</v>
      </c>
      <c r="AD18" s="4" t="s">
        <v>512</v>
      </c>
      <c r="AE18" s="4">
        <v>50</v>
      </c>
    </row>
    <row r="19" spans="1:31" ht="12.75" customHeight="1">
      <c r="A19" s="6">
        <v>16</v>
      </c>
      <c r="B19">
        <v>10143292929</v>
      </c>
      <c r="C19" s="1" t="s">
        <v>853</v>
      </c>
      <c r="D19" s="3" t="s">
        <v>287</v>
      </c>
      <c r="E19" s="4" t="s">
        <v>512</v>
      </c>
      <c r="F19" s="4" t="s">
        <v>512</v>
      </c>
      <c r="G19" s="4" t="s">
        <v>512</v>
      </c>
      <c r="H19" s="4">
        <v>50</v>
      </c>
      <c r="I19" s="4" t="s">
        <v>512</v>
      </c>
      <c r="J19" s="4" t="s">
        <v>512</v>
      </c>
      <c r="K19" s="4" t="s">
        <v>512</v>
      </c>
      <c r="L19" s="4" t="s">
        <v>512</v>
      </c>
      <c r="M19" s="4" t="s">
        <v>512</v>
      </c>
      <c r="N19" s="4" t="s">
        <v>512</v>
      </c>
      <c r="O19" s="4" t="s">
        <v>512</v>
      </c>
      <c r="P19" s="4" t="s">
        <v>512</v>
      </c>
      <c r="Q19" s="4" t="s">
        <v>512</v>
      </c>
      <c r="R19" s="4" t="s">
        <v>512</v>
      </c>
      <c r="S19" s="4" t="s">
        <v>512</v>
      </c>
      <c r="T19" s="4" t="s">
        <v>512</v>
      </c>
      <c r="U19" s="4" t="s">
        <v>512</v>
      </c>
      <c r="V19" s="4" t="s">
        <v>512</v>
      </c>
      <c r="W19" s="4" t="s">
        <v>512</v>
      </c>
      <c r="X19" s="4" t="s">
        <v>512</v>
      </c>
      <c r="Y19" s="4" t="s">
        <v>512</v>
      </c>
      <c r="Z19" s="4" t="s">
        <v>512</v>
      </c>
      <c r="AA19" s="4" t="s">
        <v>512</v>
      </c>
      <c r="AB19" s="4" t="s">
        <v>512</v>
      </c>
      <c r="AC19" s="4" t="s">
        <v>512</v>
      </c>
      <c r="AD19" s="4" t="s">
        <v>512</v>
      </c>
      <c r="AE19" s="4">
        <v>50</v>
      </c>
    </row>
    <row r="20" spans="1:31" ht="12.75" customHeight="1">
      <c r="A20" s="6">
        <v>17</v>
      </c>
      <c r="B20" s="5">
        <v>10139586950</v>
      </c>
      <c r="C20" s="1" t="s">
        <v>568</v>
      </c>
      <c r="D20" s="3" t="s">
        <v>376</v>
      </c>
      <c r="E20" s="4" t="s">
        <v>512</v>
      </c>
      <c r="F20" s="4">
        <v>45</v>
      </c>
      <c r="G20" s="4" t="s">
        <v>512</v>
      </c>
      <c r="H20" s="4" t="s">
        <v>512</v>
      </c>
      <c r="I20" s="4" t="s">
        <v>512</v>
      </c>
      <c r="J20" s="4" t="s">
        <v>512</v>
      </c>
      <c r="K20" s="4" t="s">
        <v>512</v>
      </c>
      <c r="L20" s="4" t="s">
        <v>512</v>
      </c>
      <c r="M20" s="4" t="s">
        <v>512</v>
      </c>
      <c r="N20" s="4" t="s">
        <v>512</v>
      </c>
      <c r="O20" s="4" t="s">
        <v>512</v>
      </c>
      <c r="P20" s="4" t="s">
        <v>512</v>
      </c>
      <c r="Q20" s="4" t="s">
        <v>512</v>
      </c>
      <c r="R20" s="4" t="s">
        <v>512</v>
      </c>
      <c r="S20" s="4" t="s">
        <v>512</v>
      </c>
      <c r="T20" s="4" t="s">
        <v>512</v>
      </c>
      <c r="U20" s="4" t="s">
        <v>512</v>
      </c>
      <c r="V20" s="4" t="s">
        <v>512</v>
      </c>
      <c r="W20" s="4" t="s">
        <v>512</v>
      </c>
      <c r="X20" s="4" t="s">
        <v>512</v>
      </c>
      <c r="Y20" s="4" t="s">
        <v>512</v>
      </c>
      <c r="Z20" s="4" t="s">
        <v>512</v>
      </c>
      <c r="AA20" s="4" t="s">
        <v>512</v>
      </c>
      <c r="AB20" s="4" t="s">
        <v>512</v>
      </c>
      <c r="AC20" s="4" t="s">
        <v>512</v>
      </c>
      <c r="AD20" s="4" t="s">
        <v>512</v>
      </c>
      <c r="AE20" s="4">
        <v>45</v>
      </c>
    </row>
    <row r="21" spans="1:31" ht="12.75" customHeight="1">
      <c r="A21" s="6">
        <v>18</v>
      </c>
      <c r="B21">
        <v>10144671844</v>
      </c>
      <c r="C21" s="1" t="s">
        <v>865</v>
      </c>
      <c r="D21" s="3" t="s">
        <v>809</v>
      </c>
      <c r="E21" s="4" t="s">
        <v>512</v>
      </c>
      <c r="F21" s="4" t="s">
        <v>512</v>
      </c>
      <c r="G21" s="4" t="s">
        <v>512</v>
      </c>
      <c r="H21" s="4">
        <v>45</v>
      </c>
      <c r="I21" s="4" t="s">
        <v>512</v>
      </c>
      <c r="J21" s="4" t="s">
        <v>512</v>
      </c>
      <c r="K21" s="4" t="s">
        <v>512</v>
      </c>
      <c r="L21" s="4" t="s">
        <v>512</v>
      </c>
      <c r="M21" s="4" t="s">
        <v>512</v>
      </c>
      <c r="N21" s="4" t="s">
        <v>512</v>
      </c>
      <c r="O21" s="4" t="s">
        <v>512</v>
      </c>
      <c r="P21" s="4" t="s">
        <v>512</v>
      </c>
      <c r="Q21" s="4" t="s">
        <v>512</v>
      </c>
      <c r="R21" s="4" t="s">
        <v>512</v>
      </c>
      <c r="S21" s="4" t="s">
        <v>512</v>
      </c>
      <c r="T21" s="4" t="s">
        <v>512</v>
      </c>
      <c r="U21" s="4" t="s">
        <v>512</v>
      </c>
      <c r="V21" s="4" t="s">
        <v>512</v>
      </c>
      <c r="W21" s="4" t="s">
        <v>512</v>
      </c>
      <c r="X21" s="4" t="s">
        <v>512</v>
      </c>
      <c r="Y21" s="4" t="s">
        <v>512</v>
      </c>
      <c r="Z21" s="4" t="s">
        <v>512</v>
      </c>
      <c r="AA21" s="4" t="s">
        <v>512</v>
      </c>
      <c r="AB21" s="4" t="s">
        <v>512</v>
      </c>
      <c r="AC21" s="4" t="s">
        <v>512</v>
      </c>
      <c r="AD21" s="4" t="s">
        <v>512</v>
      </c>
      <c r="AE21" s="4">
        <v>45</v>
      </c>
    </row>
    <row r="22" spans="1:31" ht="12.75" customHeight="1">
      <c r="A22" s="6">
        <v>19</v>
      </c>
      <c r="B22" s="5">
        <v>10128650575</v>
      </c>
      <c r="C22" s="1" t="s">
        <v>570</v>
      </c>
      <c r="D22" s="3" t="s">
        <v>4</v>
      </c>
      <c r="E22" s="4" t="s">
        <v>512</v>
      </c>
      <c r="F22" s="4">
        <v>34</v>
      </c>
      <c r="G22" s="4" t="s">
        <v>512</v>
      </c>
      <c r="H22" s="4" t="s">
        <v>512</v>
      </c>
      <c r="I22" s="4" t="s">
        <v>512</v>
      </c>
      <c r="J22" s="4" t="s">
        <v>512</v>
      </c>
      <c r="K22" s="4" t="s">
        <v>512</v>
      </c>
      <c r="L22" s="4" t="s">
        <v>512</v>
      </c>
      <c r="M22" s="4" t="s">
        <v>512</v>
      </c>
      <c r="N22" s="4" t="s">
        <v>512</v>
      </c>
      <c r="O22" s="4" t="s">
        <v>512</v>
      </c>
      <c r="P22" s="4" t="s">
        <v>512</v>
      </c>
      <c r="Q22" s="4" t="s">
        <v>512</v>
      </c>
      <c r="R22" s="4" t="s">
        <v>512</v>
      </c>
      <c r="S22" s="4" t="s">
        <v>512</v>
      </c>
      <c r="T22" s="4" t="s">
        <v>512</v>
      </c>
      <c r="U22" s="4" t="s">
        <v>512</v>
      </c>
      <c r="V22" s="4" t="s">
        <v>512</v>
      </c>
      <c r="W22" s="4" t="s">
        <v>512</v>
      </c>
      <c r="X22" s="4" t="s">
        <v>512</v>
      </c>
      <c r="Y22" s="4" t="s">
        <v>512</v>
      </c>
      <c r="Z22" s="4" t="s">
        <v>512</v>
      </c>
      <c r="AA22" s="4" t="s">
        <v>512</v>
      </c>
      <c r="AB22" s="4" t="s">
        <v>512</v>
      </c>
      <c r="AC22" s="4" t="s">
        <v>512</v>
      </c>
      <c r="AD22" s="4" t="s">
        <v>512</v>
      </c>
      <c r="AE22" s="4">
        <v>34</v>
      </c>
    </row>
    <row r="23" spans="1:31" ht="12.75" customHeight="1">
      <c r="A23" s="6" t="s">
        <v>512</v>
      </c>
      <c r="C23" s="1" t="s">
        <v>512</v>
      </c>
      <c r="D23" s="3" t="s">
        <v>512</v>
      </c>
      <c r="E23" s="4" t="s">
        <v>512</v>
      </c>
      <c r="F23" s="4" t="s">
        <v>512</v>
      </c>
      <c r="G23" s="4" t="s">
        <v>512</v>
      </c>
      <c r="H23" s="4" t="s">
        <v>512</v>
      </c>
      <c r="I23" s="4" t="s">
        <v>512</v>
      </c>
      <c r="J23" s="4" t="s">
        <v>512</v>
      </c>
      <c r="K23" s="4" t="s">
        <v>512</v>
      </c>
      <c r="L23" s="4" t="s">
        <v>512</v>
      </c>
      <c r="M23" s="4" t="s">
        <v>512</v>
      </c>
      <c r="N23" s="4" t="s">
        <v>512</v>
      </c>
      <c r="O23" s="4" t="s">
        <v>512</v>
      </c>
      <c r="P23" s="4" t="s">
        <v>512</v>
      </c>
      <c r="Q23" s="4" t="s">
        <v>512</v>
      </c>
      <c r="R23" s="4" t="s">
        <v>512</v>
      </c>
      <c r="S23" s="4" t="s">
        <v>512</v>
      </c>
      <c r="T23" s="4" t="s">
        <v>512</v>
      </c>
      <c r="U23" s="4" t="s">
        <v>512</v>
      </c>
      <c r="V23" s="4" t="s">
        <v>512</v>
      </c>
      <c r="W23" s="4" t="s">
        <v>512</v>
      </c>
      <c r="X23" s="4" t="s">
        <v>512</v>
      </c>
      <c r="Y23" s="4" t="s">
        <v>512</v>
      </c>
      <c r="Z23" s="4" t="s">
        <v>512</v>
      </c>
      <c r="AA23" s="4" t="s">
        <v>512</v>
      </c>
      <c r="AB23" s="4" t="s">
        <v>512</v>
      </c>
      <c r="AC23" s="4" t="s">
        <v>512</v>
      </c>
      <c r="AD23" s="4" t="s">
        <v>512</v>
      </c>
      <c r="AE23" s="4">
        <v>0</v>
      </c>
    </row>
    <row r="24" spans="1:31" ht="12.75" customHeight="1">
      <c r="A24" s="6" t="s">
        <v>512</v>
      </c>
      <c r="C24" s="1" t="s">
        <v>512</v>
      </c>
      <c r="D24" s="3" t="s">
        <v>512</v>
      </c>
      <c r="E24" s="4" t="s">
        <v>512</v>
      </c>
      <c r="F24" s="4" t="s">
        <v>512</v>
      </c>
      <c r="G24" s="4" t="s">
        <v>512</v>
      </c>
      <c r="H24" s="4" t="s">
        <v>512</v>
      </c>
      <c r="I24" s="4" t="s">
        <v>512</v>
      </c>
      <c r="J24" s="4" t="s">
        <v>512</v>
      </c>
      <c r="K24" s="4" t="s">
        <v>512</v>
      </c>
      <c r="L24" s="4" t="s">
        <v>512</v>
      </c>
      <c r="M24" s="4" t="s">
        <v>512</v>
      </c>
      <c r="N24" s="4" t="s">
        <v>512</v>
      </c>
      <c r="O24" s="4" t="s">
        <v>512</v>
      </c>
      <c r="P24" s="4" t="s">
        <v>512</v>
      </c>
      <c r="Q24" s="4" t="s">
        <v>512</v>
      </c>
      <c r="R24" s="4" t="s">
        <v>512</v>
      </c>
      <c r="S24" s="4" t="s">
        <v>512</v>
      </c>
      <c r="T24" s="4" t="s">
        <v>512</v>
      </c>
      <c r="U24" s="4" t="s">
        <v>512</v>
      </c>
      <c r="V24" s="4" t="s">
        <v>512</v>
      </c>
      <c r="W24" s="4" t="s">
        <v>512</v>
      </c>
      <c r="X24" s="4" t="s">
        <v>512</v>
      </c>
      <c r="Y24" s="4" t="s">
        <v>512</v>
      </c>
      <c r="Z24" s="4" t="s">
        <v>512</v>
      </c>
      <c r="AA24" s="4" t="s">
        <v>512</v>
      </c>
      <c r="AB24" s="4" t="s">
        <v>512</v>
      </c>
      <c r="AC24" s="4" t="s">
        <v>512</v>
      </c>
      <c r="AD24" s="4" t="s">
        <v>512</v>
      </c>
      <c r="AE24" s="4">
        <v>0</v>
      </c>
    </row>
    <row r="25" spans="1:31" ht="12.75" customHeight="1">
      <c r="A25" s="6" t="s">
        <v>512</v>
      </c>
      <c r="C25" s="1" t="s">
        <v>512</v>
      </c>
      <c r="D25" s="3" t="s">
        <v>512</v>
      </c>
      <c r="E25" s="4" t="s">
        <v>512</v>
      </c>
      <c r="F25" s="4" t="s">
        <v>512</v>
      </c>
      <c r="G25" s="4" t="s">
        <v>512</v>
      </c>
      <c r="H25" s="4" t="s">
        <v>512</v>
      </c>
      <c r="I25" s="4" t="s">
        <v>512</v>
      </c>
      <c r="J25" s="4" t="s">
        <v>512</v>
      </c>
      <c r="K25" s="4" t="s">
        <v>512</v>
      </c>
      <c r="L25" s="4" t="s">
        <v>512</v>
      </c>
      <c r="M25" s="4" t="s">
        <v>512</v>
      </c>
      <c r="N25" s="4" t="s">
        <v>512</v>
      </c>
      <c r="O25" s="4" t="s">
        <v>512</v>
      </c>
      <c r="P25" s="4" t="s">
        <v>512</v>
      </c>
      <c r="Q25" s="4" t="s">
        <v>512</v>
      </c>
      <c r="R25" s="4" t="s">
        <v>512</v>
      </c>
      <c r="S25" s="4" t="s">
        <v>512</v>
      </c>
      <c r="T25" s="4" t="s">
        <v>512</v>
      </c>
      <c r="U25" s="4" t="s">
        <v>512</v>
      </c>
      <c r="V25" s="4" t="s">
        <v>512</v>
      </c>
      <c r="W25" s="4" t="s">
        <v>512</v>
      </c>
      <c r="X25" s="4" t="s">
        <v>512</v>
      </c>
      <c r="Y25" s="4" t="s">
        <v>512</v>
      </c>
      <c r="Z25" s="4" t="s">
        <v>512</v>
      </c>
      <c r="AA25" s="4" t="s">
        <v>512</v>
      </c>
      <c r="AB25" s="4" t="s">
        <v>512</v>
      </c>
      <c r="AC25" s="4" t="s">
        <v>512</v>
      </c>
      <c r="AD25" s="4" t="s">
        <v>512</v>
      </c>
      <c r="AE25" s="4">
        <v>0</v>
      </c>
    </row>
    <row r="26" spans="1:31" ht="12.75" customHeight="1">
      <c r="A26" s="6" t="s">
        <v>512</v>
      </c>
      <c r="C26" s="1" t="s">
        <v>512</v>
      </c>
      <c r="D26" s="3" t="s">
        <v>512</v>
      </c>
      <c r="E26" s="4" t="s">
        <v>512</v>
      </c>
      <c r="F26" s="4" t="s">
        <v>512</v>
      </c>
      <c r="G26" s="4" t="s">
        <v>512</v>
      </c>
      <c r="H26" s="4" t="s">
        <v>512</v>
      </c>
      <c r="I26" s="4" t="s">
        <v>512</v>
      </c>
      <c r="J26" s="4" t="s">
        <v>512</v>
      </c>
      <c r="K26" s="4" t="s">
        <v>512</v>
      </c>
      <c r="L26" s="4" t="s">
        <v>512</v>
      </c>
      <c r="M26" s="4" t="s">
        <v>512</v>
      </c>
      <c r="N26" s="4" t="s">
        <v>512</v>
      </c>
      <c r="O26" s="4" t="s">
        <v>512</v>
      </c>
      <c r="P26" s="4" t="s">
        <v>512</v>
      </c>
      <c r="Q26" s="4" t="s">
        <v>512</v>
      </c>
      <c r="R26" s="4" t="s">
        <v>512</v>
      </c>
      <c r="S26" s="4" t="s">
        <v>512</v>
      </c>
      <c r="T26" s="4" t="s">
        <v>512</v>
      </c>
      <c r="U26" s="4" t="s">
        <v>512</v>
      </c>
      <c r="V26" s="4" t="s">
        <v>512</v>
      </c>
      <c r="W26" s="4" t="s">
        <v>512</v>
      </c>
      <c r="X26" s="4" t="s">
        <v>512</v>
      </c>
      <c r="Y26" s="4" t="s">
        <v>512</v>
      </c>
      <c r="Z26" s="4" t="s">
        <v>512</v>
      </c>
      <c r="AA26" s="4" t="s">
        <v>512</v>
      </c>
      <c r="AB26" s="4" t="s">
        <v>512</v>
      </c>
      <c r="AC26" s="4" t="s">
        <v>512</v>
      </c>
      <c r="AD26" s="4" t="s">
        <v>512</v>
      </c>
      <c r="AE26" s="4">
        <v>0</v>
      </c>
    </row>
    <row r="27" spans="1:31" ht="12.75" customHeight="1">
      <c r="A27" s="6" t="s">
        <v>512</v>
      </c>
      <c r="C27" s="1" t="s">
        <v>512</v>
      </c>
      <c r="D27" s="3" t="s">
        <v>512</v>
      </c>
      <c r="E27" s="4" t="s">
        <v>512</v>
      </c>
      <c r="F27" s="4" t="s">
        <v>512</v>
      </c>
      <c r="G27" s="4" t="s">
        <v>512</v>
      </c>
      <c r="H27" s="4" t="s">
        <v>512</v>
      </c>
      <c r="I27" s="4" t="s">
        <v>512</v>
      </c>
      <c r="J27" s="4" t="s">
        <v>512</v>
      </c>
      <c r="K27" s="4" t="s">
        <v>512</v>
      </c>
      <c r="L27" s="4" t="s">
        <v>512</v>
      </c>
      <c r="M27" s="4" t="s">
        <v>512</v>
      </c>
      <c r="N27" s="4" t="s">
        <v>512</v>
      </c>
      <c r="O27" s="4" t="s">
        <v>512</v>
      </c>
      <c r="P27" s="4" t="s">
        <v>512</v>
      </c>
      <c r="Q27" s="4" t="s">
        <v>512</v>
      </c>
      <c r="R27" s="4" t="s">
        <v>512</v>
      </c>
      <c r="S27" s="4" t="s">
        <v>512</v>
      </c>
      <c r="T27" s="4" t="s">
        <v>512</v>
      </c>
      <c r="U27" s="4" t="s">
        <v>512</v>
      </c>
      <c r="V27" s="4" t="s">
        <v>512</v>
      </c>
      <c r="W27" s="4" t="s">
        <v>512</v>
      </c>
      <c r="X27" s="4" t="s">
        <v>512</v>
      </c>
      <c r="Y27" s="4" t="s">
        <v>512</v>
      </c>
      <c r="Z27" s="4" t="s">
        <v>512</v>
      </c>
      <c r="AA27" s="4" t="s">
        <v>512</v>
      </c>
      <c r="AB27" s="4" t="s">
        <v>512</v>
      </c>
      <c r="AC27" s="4" t="s">
        <v>512</v>
      </c>
      <c r="AD27" s="4" t="s">
        <v>512</v>
      </c>
      <c r="AE27" s="4">
        <v>0</v>
      </c>
    </row>
    <row r="28" spans="1:31" ht="12.75" customHeight="1">
      <c r="A28" s="6" t="s">
        <v>512</v>
      </c>
      <c r="C28" s="1" t="s">
        <v>512</v>
      </c>
      <c r="D28" s="3" t="s">
        <v>512</v>
      </c>
      <c r="E28" s="4" t="s">
        <v>512</v>
      </c>
      <c r="F28" s="4" t="s">
        <v>512</v>
      </c>
      <c r="G28" s="4" t="s">
        <v>512</v>
      </c>
      <c r="H28" s="4" t="s">
        <v>512</v>
      </c>
      <c r="I28" s="4" t="s">
        <v>512</v>
      </c>
      <c r="J28" s="4" t="s">
        <v>512</v>
      </c>
      <c r="K28" s="4" t="s">
        <v>512</v>
      </c>
      <c r="L28" s="4" t="s">
        <v>512</v>
      </c>
      <c r="M28" s="4" t="s">
        <v>512</v>
      </c>
      <c r="N28" s="4" t="s">
        <v>512</v>
      </c>
      <c r="O28" s="4" t="s">
        <v>512</v>
      </c>
      <c r="P28" s="4" t="s">
        <v>512</v>
      </c>
      <c r="Q28" s="4" t="s">
        <v>512</v>
      </c>
      <c r="R28" s="4" t="s">
        <v>512</v>
      </c>
      <c r="S28" s="4" t="s">
        <v>512</v>
      </c>
      <c r="T28" s="4" t="s">
        <v>512</v>
      </c>
      <c r="U28" s="4" t="s">
        <v>512</v>
      </c>
      <c r="V28" s="4" t="s">
        <v>512</v>
      </c>
      <c r="W28" s="4" t="s">
        <v>512</v>
      </c>
      <c r="X28" s="4" t="s">
        <v>512</v>
      </c>
      <c r="Y28" s="4" t="s">
        <v>512</v>
      </c>
      <c r="Z28" s="4" t="s">
        <v>512</v>
      </c>
      <c r="AA28" s="4" t="s">
        <v>512</v>
      </c>
      <c r="AB28" s="4" t="s">
        <v>512</v>
      </c>
      <c r="AC28" s="4" t="s">
        <v>512</v>
      </c>
      <c r="AD28" s="4" t="s">
        <v>512</v>
      </c>
      <c r="AE28" s="4">
        <v>0</v>
      </c>
    </row>
    <row r="29" spans="1:31" ht="12.75" customHeight="1">
      <c r="A29" s="6" t="s">
        <v>512</v>
      </c>
      <c r="C29" s="1" t="s">
        <v>512</v>
      </c>
      <c r="D29" s="3" t="s">
        <v>512</v>
      </c>
      <c r="E29" s="4" t="s">
        <v>512</v>
      </c>
      <c r="F29" s="4" t="s">
        <v>512</v>
      </c>
      <c r="G29" s="4" t="s">
        <v>512</v>
      </c>
      <c r="H29" s="4" t="s">
        <v>512</v>
      </c>
      <c r="I29" s="4" t="s">
        <v>512</v>
      </c>
      <c r="J29" s="4" t="s">
        <v>512</v>
      </c>
      <c r="K29" s="4" t="s">
        <v>512</v>
      </c>
      <c r="L29" s="4" t="s">
        <v>512</v>
      </c>
      <c r="M29" s="4" t="s">
        <v>512</v>
      </c>
      <c r="N29" s="4" t="s">
        <v>512</v>
      </c>
      <c r="O29" s="4" t="s">
        <v>512</v>
      </c>
      <c r="P29" s="4" t="s">
        <v>512</v>
      </c>
      <c r="Q29" s="4" t="s">
        <v>512</v>
      </c>
      <c r="R29" s="4" t="s">
        <v>512</v>
      </c>
      <c r="S29" s="4" t="s">
        <v>512</v>
      </c>
      <c r="T29" s="4" t="s">
        <v>512</v>
      </c>
      <c r="U29" s="4" t="s">
        <v>512</v>
      </c>
      <c r="V29" s="4" t="s">
        <v>512</v>
      </c>
      <c r="W29" s="4" t="s">
        <v>512</v>
      </c>
      <c r="X29" s="4" t="s">
        <v>512</v>
      </c>
      <c r="Y29" s="4" t="s">
        <v>512</v>
      </c>
      <c r="Z29" s="4" t="s">
        <v>512</v>
      </c>
      <c r="AA29" s="4" t="s">
        <v>512</v>
      </c>
      <c r="AB29" s="4" t="s">
        <v>512</v>
      </c>
      <c r="AC29" s="4" t="s">
        <v>512</v>
      </c>
      <c r="AD29" s="4" t="s">
        <v>512</v>
      </c>
      <c r="AE29" s="4">
        <v>0</v>
      </c>
    </row>
    <row r="30" spans="1:31" ht="12.75" customHeight="1">
      <c r="A30" s="6" t="s">
        <v>512</v>
      </c>
      <c r="C30" s="1" t="s">
        <v>512</v>
      </c>
      <c r="D30" s="3" t="s">
        <v>512</v>
      </c>
      <c r="E30" s="4" t="s">
        <v>512</v>
      </c>
      <c r="F30" s="4" t="s">
        <v>512</v>
      </c>
      <c r="G30" s="4" t="s">
        <v>512</v>
      </c>
      <c r="H30" s="4" t="s">
        <v>512</v>
      </c>
      <c r="I30" s="4" t="s">
        <v>512</v>
      </c>
      <c r="J30" s="4" t="s">
        <v>512</v>
      </c>
      <c r="K30" s="4" t="s">
        <v>512</v>
      </c>
      <c r="L30" s="4" t="s">
        <v>512</v>
      </c>
      <c r="M30" s="4" t="s">
        <v>512</v>
      </c>
      <c r="N30" s="4" t="s">
        <v>512</v>
      </c>
      <c r="O30" s="4" t="s">
        <v>512</v>
      </c>
      <c r="P30" s="4" t="s">
        <v>512</v>
      </c>
      <c r="Q30" s="4" t="s">
        <v>512</v>
      </c>
      <c r="R30" s="4" t="s">
        <v>512</v>
      </c>
      <c r="S30" s="4" t="s">
        <v>512</v>
      </c>
      <c r="T30" s="4" t="s">
        <v>512</v>
      </c>
      <c r="U30" s="4" t="s">
        <v>512</v>
      </c>
      <c r="V30" s="4" t="s">
        <v>512</v>
      </c>
      <c r="W30" s="4" t="s">
        <v>512</v>
      </c>
      <c r="X30" s="4" t="s">
        <v>512</v>
      </c>
      <c r="Y30" s="4" t="s">
        <v>512</v>
      </c>
      <c r="Z30" s="4" t="s">
        <v>512</v>
      </c>
      <c r="AA30" s="4" t="s">
        <v>512</v>
      </c>
      <c r="AB30" s="4" t="s">
        <v>512</v>
      </c>
      <c r="AC30" s="4" t="s">
        <v>512</v>
      </c>
      <c r="AD30" s="4" t="s">
        <v>512</v>
      </c>
      <c r="AE30" s="4">
        <v>0</v>
      </c>
    </row>
    <row r="31" spans="1:31" ht="12.75" customHeight="1">
      <c r="A31" s="6" t="s">
        <v>512</v>
      </c>
      <c r="C31" s="1" t="s">
        <v>512</v>
      </c>
      <c r="D31" s="3" t="s">
        <v>512</v>
      </c>
      <c r="E31" s="4" t="s">
        <v>512</v>
      </c>
      <c r="F31" s="4" t="s">
        <v>512</v>
      </c>
      <c r="G31" s="4" t="s">
        <v>512</v>
      </c>
      <c r="H31" s="4" t="s">
        <v>512</v>
      </c>
      <c r="I31" s="4" t="s">
        <v>512</v>
      </c>
      <c r="J31" s="4" t="s">
        <v>512</v>
      </c>
      <c r="K31" s="4" t="s">
        <v>512</v>
      </c>
      <c r="L31" s="4" t="s">
        <v>512</v>
      </c>
      <c r="M31" s="4" t="s">
        <v>512</v>
      </c>
      <c r="N31" s="4" t="s">
        <v>512</v>
      </c>
      <c r="O31" s="4" t="s">
        <v>512</v>
      </c>
      <c r="P31" s="4" t="s">
        <v>512</v>
      </c>
      <c r="Q31" s="4" t="s">
        <v>512</v>
      </c>
      <c r="R31" s="4" t="s">
        <v>512</v>
      </c>
      <c r="S31" s="4" t="s">
        <v>512</v>
      </c>
      <c r="T31" s="4" t="s">
        <v>512</v>
      </c>
      <c r="U31" s="4" t="s">
        <v>512</v>
      </c>
      <c r="V31" s="4" t="s">
        <v>512</v>
      </c>
      <c r="W31" s="4" t="s">
        <v>512</v>
      </c>
      <c r="X31" s="4" t="s">
        <v>512</v>
      </c>
      <c r="Y31" s="4" t="s">
        <v>512</v>
      </c>
      <c r="Z31" s="4" t="s">
        <v>512</v>
      </c>
      <c r="AA31" s="4" t="s">
        <v>512</v>
      </c>
      <c r="AB31" s="4" t="s">
        <v>512</v>
      </c>
      <c r="AC31" s="4" t="s">
        <v>512</v>
      </c>
      <c r="AD31" s="4" t="s">
        <v>512</v>
      </c>
      <c r="AE31" s="4">
        <v>0</v>
      </c>
    </row>
    <row r="32" spans="1:31" ht="12.75" customHeight="1">
      <c r="A32" s="6" t="s">
        <v>512</v>
      </c>
      <c r="C32" s="1" t="s">
        <v>512</v>
      </c>
      <c r="D32" s="3" t="s">
        <v>512</v>
      </c>
      <c r="E32" s="4" t="s">
        <v>512</v>
      </c>
      <c r="F32" s="4" t="s">
        <v>512</v>
      </c>
      <c r="G32" s="4" t="s">
        <v>512</v>
      </c>
      <c r="H32" s="4" t="s">
        <v>512</v>
      </c>
      <c r="I32" s="4" t="s">
        <v>512</v>
      </c>
      <c r="J32" s="4" t="s">
        <v>512</v>
      </c>
      <c r="K32" s="4" t="s">
        <v>512</v>
      </c>
      <c r="L32" s="4" t="s">
        <v>512</v>
      </c>
      <c r="M32" s="4" t="s">
        <v>512</v>
      </c>
      <c r="N32" s="4" t="s">
        <v>512</v>
      </c>
      <c r="O32" s="4" t="s">
        <v>512</v>
      </c>
      <c r="P32" s="4" t="s">
        <v>512</v>
      </c>
      <c r="Q32" s="4" t="s">
        <v>512</v>
      </c>
      <c r="R32" s="4" t="s">
        <v>512</v>
      </c>
      <c r="S32" s="4" t="s">
        <v>512</v>
      </c>
      <c r="T32" s="4" t="s">
        <v>512</v>
      </c>
      <c r="U32" s="4" t="s">
        <v>512</v>
      </c>
      <c r="V32" s="4" t="s">
        <v>512</v>
      </c>
      <c r="W32" s="4" t="s">
        <v>512</v>
      </c>
      <c r="X32" s="4" t="s">
        <v>512</v>
      </c>
      <c r="Y32" s="4" t="s">
        <v>512</v>
      </c>
      <c r="Z32" s="4" t="s">
        <v>512</v>
      </c>
      <c r="AA32" s="4" t="s">
        <v>512</v>
      </c>
      <c r="AB32" s="4" t="s">
        <v>512</v>
      </c>
      <c r="AC32" s="4" t="s">
        <v>512</v>
      </c>
      <c r="AD32" s="4" t="s">
        <v>512</v>
      </c>
      <c r="AE32" s="4">
        <v>0</v>
      </c>
    </row>
    <row r="33" spans="1:31" ht="12.75" customHeight="1">
      <c r="A33" s="6" t="s">
        <v>512</v>
      </c>
      <c r="C33" s="1" t="s">
        <v>512</v>
      </c>
      <c r="D33" s="3" t="s">
        <v>512</v>
      </c>
      <c r="E33" s="4" t="s">
        <v>512</v>
      </c>
      <c r="F33" s="4" t="s">
        <v>512</v>
      </c>
      <c r="G33" s="4" t="s">
        <v>512</v>
      </c>
      <c r="H33" s="4" t="s">
        <v>512</v>
      </c>
      <c r="I33" s="4" t="s">
        <v>512</v>
      </c>
      <c r="J33" s="4" t="s">
        <v>512</v>
      </c>
      <c r="K33" s="4" t="s">
        <v>512</v>
      </c>
      <c r="L33" s="4" t="s">
        <v>512</v>
      </c>
      <c r="M33" s="4" t="s">
        <v>512</v>
      </c>
      <c r="N33" s="4" t="s">
        <v>512</v>
      </c>
      <c r="O33" s="4" t="s">
        <v>512</v>
      </c>
      <c r="P33" s="4" t="s">
        <v>512</v>
      </c>
      <c r="Q33" s="4" t="s">
        <v>512</v>
      </c>
      <c r="R33" s="4" t="s">
        <v>512</v>
      </c>
      <c r="S33" s="4" t="s">
        <v>512</v>
      </c>
      <c r="T33" s="4" t="s">
        <v>512</v>
      </c>
      <c r="U33" s="4" t="s">
        <v>512</v>
      </c>
      <c r="V33" s="4" t="s">
        <v>512</v>
      </c>
      <c r="W33" s="4" t="s">
        <v>512</v>
      </c>
      <c r="X33" s="4" t="s">
        <v>512</v>
      </c>
      <c r="Y33" s="4" t="s">
        <v>512</v>
      </c>
      <c r="Z33" s="4" t="s">
        <v>512</v>
      </c>
      <c r="AA33" s="4" t="s">
        <v>512</v>
      </c>
      <c r="AB33" s="4" t="s">
        <v>512</v>
      </c>
      <c r="AC33" s="4" t="s">
        <v>512</v>
      </c>
      <c r="AD33" s="4" t="s">
        <v>512</v>
      </c>
      <c r="AE33" s="4">
        <v>0</v>
      </c>
    </row>
    <row r="34" spans="1:31" ht="12.75" customHeight="1">
      <c r="A34" s="6" t="s">
        <v>512</v>
      </c>
      <c r="C34" s="1" t="s">
        <v>512</v>
      </c>
      <c r="D34" s="3" t="s">
        <v>512</v>
      </c>
      <c r="E34" s="4" t="s">
        <v>512</v>
      </c>
      <c r="F34" s="4" t="s">
        <v>512</v>
      </c>
      <c r="G34" s="4" t="s">
        <v>512</v>
      </c>
      <c r="H34" s="4" t="s">
        <v>512</v>
      </c>
      <c r="I34" s="4" t="s">
        <v>512</v>
      </c>
      <c r="J34" s="4" t="s">
        <v>512</v>
      </c>
      <c r="K34" s="4" t="s">
        <v>512</v>
      </c>
      <c r="L34" s="4" t="s">
        <v>512</v>
      </c>
      <c r="M34" s="4" t="s">
        <v>512</v>
      </c>
      <c r="N34" s="4" t="s">
        <v>512</v>
      </c>
      <c r="O34" s="4" t="s">
        <v>512</v>
      </c>
      <c r="P34" s="4" t="s">
        <v>512</v>
      </c>
      <c r="Q34" s="4" t="s">
        <v>512</v>
      </c>
      <c r="R34" s="4" t="s">
        <v>512</v>
      </c>
      <c r="S34" s="4" t="s">
        <v>512</v>
      </c>
      <c r="T34" s="4" t="s">
        <v>512</v>
      </c>
      <c r="U34" s="4" t="s">
        <v>512</v>
      </c>
      <c r="V34" s="4" t="s">
        <v>512</v>
      </c>
      <c r="W34" s="4" t="s">
        <v>512</v>
      </c>
      <c r="X34" s="4" t="s">
        <v>512</v>
      </c>
      <c r="Y34" s="4" t="s">
        <v>512</v>
      </c>
      <c r="Z34" s="4" t="s">
        <v>512</v>
      </c>
      <c r="AA34" s="4" t="s">
        <v>512</v>
      </c>
      <c r="AB34" s="4" t="s">
        <v>512</v>
      </c>
      <c r="AC34" s="4" t="s">
        <v>512</v>
      </c>
      <c r="AD34" s="4" t="s">
        <v>512</v>
      </c>
      <c r="AE34" s="4">
        <v>0</v>
      </c>
    </row>
    <row r="35" spans="1:31" ht="12.75" customHeight="1">
      <c r="A35" s="6" t="s">
        <v>512</v>
      </c>
      <c r="C35" s="1" t="s">
        <v>512</v>
      </c>
      <c r="D35" s="3" t="s">
        <v>512</v>
      </c>
      <c r="E35" s="4" t="s">
        <v>512</v>
      </c>
      <c r="F35" s="4" t="s">
        <v>512</v>
      </c>
      <c r="G35" s="4" t="s">
        <v>512</v>
      </c>
      <c r="H35" s="4" t="s">
        <v>512</v>
      </c>
      <c r="I35" s="4" t="s">
        <v>512</v>
      </c>
      <c r="J35" s="4" t="s">
        <v>512</v>
      </c>
      <c r="K35" s="4" t="s">
        <v>512</v>
      </c>
      <c r="L35" s="4" t="s">
        <v>512</v>
      </c>
      <c r="M35" s="4" t="s">
        <v>512</v>
      </c>
      <c r="N35" s="4" t="s">
        <v>512</v>
      </c>
      <c r="O35" s="4" t="s">
        <v>512</v>
      </c>
      <c r="P35" s="4" t="s">
        <v>512</v>
      </c>
      <c r="Q35" s="4" t="s">
        <v>512</v>
      </c>
      <c r="R35" s="4" t="s">
        <v>512</v>
      </c>
      <c r="S35" s="4" t="s">
        <v>512</v>
      </c>
      <c r="T35" s="4" t="s">
        <v>512</v>
      </c>
      <c r="U35" s="4" t="s">
        <v>512</v>
      </c>
      <c r="V35" s="4" t="s">
        <v>512</v>
      </c>
      <c r="W35" s="4" t="s">
        <v>512</v>
      </c>
      <c r="X35" s="4" t="s">
        <v>512</v>
      </c>
      <c r="Y35" s="4" t="s">
        <v>512</v>
      </c>
      <c r="Z35" s="4" t="s">
        <v>512</v>
      </c>
      <c r="AA35" s="4" t="s">
        <v>512</v>
      </c>
      <c r="AB35" s="4" t="s">
        <v>512</v>
      </c>
      <c r="AC35" s="4" t="s">
        <v>512</v>
      </c>
      <c r="AD35" s="4" t="s">
        <v>512</v>
      </c>
      <c r="AE35" s="4">
        <v>0</v>
      </c>
    </row>
    <row r="36" spans="1:31" ht="12.75" customHeight="1">
      <c r="A36" s="6" t="s">
        <v>512</v>
      </c>
      <c r="C36" s="1" t="s">
        <v>512</v>
      </c>
      <c r="D36" s="3" t="s">
        <v>512</v>
      </c>
      <c r="E36" s="4" t="s">
        <v>512</v>
      </c>
      <c r="F36" s="4" t="s">
        <v>512</v>
      </c>
      <c r="G36" s="4" t="s">
        <v>512</v>
      </c>
      <c r="H36" s="4" t="s">
        <v>512</v>
      </c>
      <c r="I36" s="4" t="s">
        <v>512</v>
      </c>
      <c r="J36" s="4" t="s">
        <v>512</v>
      </c>
      <c r="K36" s="4" t="s">
        <v>512</v>
      </c>
      <c r="L36" s="4" t="s">
        <v>512</v>
      </c>
      <c r="M36" s="4" t="s">
        <v>512</v>
      </c>
      <c r="N36" s="4" t="s">
        <v>512</v>
      </c>
      <c r="O36" s="4" t="s">
        <v>512</v>
      </c>
      <c r="P36" s="4" t="s">
        <v>512</v>
      </c>
      <c r="Q36" s="4" t="s">
        <v>512</v>
      </c>
      <c r="R36" s="4" t="s">
        <v>512</v>
      </c>
      <c r="S36" s="4" t="s">
        <v>512</v>
      </c>
      <c r="T36" s="4" t="s">
        <v>512</v>
      </c>
      <c r="U36" s="4" t="s">
        <v>512</v>
      </c>
      <c r="V36" s="4" t="s">
        <v>512</v>
      </c>
      <c r="W36" s="4" t="s">
        <v>512</v>
      </c>
      <c r="X36" s="4" t="s">
        <v>512</v>
      </c>
      <c r="Y36" s="4" t="s">
        <v>512</v>
      </c>
      <c r="Z36" s="4" t="s">
        <v>512</v>
      </c>
      <c r="AA36" s="4" t="s">
        <v>512</v>
      </c>
      <c r="AB36" s="4" t="s">
        <v>512</v>
      </c>
      <c r="AC36" s="4" t="s">
        <v>512</v>
      </c>
      <c r="AD36" s="4" t="s">
        <v>512</v>
      </c>
      <c r="AE36" s="4">
        <v>0</v>
      </c>
    </row>
    <row r="37" spans="1:31" ht="12.75" customHeight="1">
      <c r="A37" s="6" t="s">
        <v>512</v>
      </c>
      <c r="C37" s="1" t="s">
        <v>512</v>
      </c>
      <c r="D37" s="3" t="s">
        <v>512</v>
      </c>
      <c r="E37" s="4" t="s">
        <v>512</v>
      </c>
      <c r="F37" s="4" t="s">
        <v>512</v>
      </c>
      <c r="G37" s="4" t="s">
        <v>512</v>
      </c>
      <c r="H37" s="4" t="s">
        <v>512</v>
      </c>
      <c r="I37" s="4" t="s">
        <v>512</v>
      </c>
      <c r="J37" s="4" t="s">
        <v>512</v>
      </c>
      <c r="K37" s="4" t="s">
        <v>512</v>
      </c>
      <c r="L37" s="4" t="s">
        <v>512</v>
      </c>
      <c r="M37" s="4" t="s">
        <v>512</v>
      </c>
      <c r="N37" s="4" t="s">
        <v>512</v>
      </c>
      <c r="O37" s="4" t="s">
        <v>512</v>
      </c>
      <c r="P37" s="4" t="s">
        <v>512</v>
      </c>
      <c r="Q37" s="4" t="s">
        <v>512</v>
      </c>
      <c r="R37" s="4" t="s">
        <v>512</v>
      </c>
      <c r="S37" s="4" t="s">
        <v>512</v>
      </c>
      <c r="T37" s="4" t="s">
        <v>512</v>
      </c>
      <c r="U37" s="4" t="s">
        <v>512</v>
      </c>
      <c r="V37" s="4" t="s">
        <v>512</v>
      </c>
      <c r="W37" s="4" t="s">
        <v>512</v>
      </c>
      <c r="X37" s="4" t="s">
        <v>512</v>
      </c>
      <c r="Y37" s="4" t="s">
        <v>512</v>
      </c>
      <c r="Z37" s="4" t="s">
        <v>512</v>
      </c>
      <c r="AA37" s="4" t="s">
        <v>512</v>
      </c>
      <c r="AB37" s="4" t="s">
        <v>512</v>
      </c>
      <c r="AC37" s="4" t="s">
        <v>512</v>
      </c>
      <c r="AD37" s="4" t="s">
        <v>512</v>
      </c>
      <c r="AE37" s="4">
        <v>0</v>
      </c>
    </row>
    <row r="38" spans="1:31" ht="12.75" customHeight="1">
      <c r="A38" s="6" t="s">
        <v>512</v>
      </c>
      <c r="C38" s="1" t="s">
        <v>512</v>
      </c>
      <c r="D38" s="3" t="s">
        <v>512</v>
      </c>
      <c r="E38" s="4" t="s">
        <v>512</v>
      </c>
      <c r="F38" s="4" t="s">
        <v>512</v>
      </c>
      <c r="G38" s="4" t="s">
        <v>512</v>
      </c>
      <c r="H38" s="4" t="s">
        <v>512</v>
      </c>
      <c r="I38" s="4" t="s">
        <v>512</v>
      </c>
      <c r="J38" s="4" t="s">
        <v>512</v>
      </c>
      <c r="K38" s="4" t="s">
        <v>512</v>
      </c>
      <c r="L38" s="4" t="s">
        <v>512</v>
      </c>
      <c r="M38" s="4" t="s">
        <v>512</v>
      </c>
      <c r="N38" s="4" t="s">
        <v>512</v>
      </c>
      <c r="O38" s="4" t="s">
        <v>512</v>
      </c>
      <c r="P38" s="4" t="s">
        <v>512</v>
      </c>
      <c r="Q38" s="4" t="s">
        <v>512</v>
      </c>
      <c r="R38" s="4" t="s">
        <v>512</v>
      </c>
      <c r="S38" s="4" t="s">
        <v>512</v>
      </c>
      <c r="T38" s="4" t="s">
        <v>512</v>
      </c>
      <c r="U38" s="4" t="s">
        <v>512</v>
      </c>
      <c r="V38" s="4" t="s">
        <v>512</v>
      </c>
      <c r="W38" s="4" t="s">
        <v>512</v>
      </c>
      <c r="X38" s="4" t="s">
        <v>512</v>
      </c>
      <c r="Y38" s="4" t="s">
        <v>512</v>
      </c>
      <c r="Z38" s="4" t="s">
        <v>512</v>
      </c>
      <c r="AA38" s="4" t="s">
        <v>512</v>
      </c>
      <c r="AB38" s="4" t="s">
        <v>512</v>
      </c>
      <c r="AC38" s="4" t="s">
        <v>512</v>
      </c>
      <c r="AD38" s="4" t="s">
        <v>512</v>
      </c>
      <c r="AE38" s="4">
        <v>0</v>
      </c>
    </row>
    <row r="39" spans="1:31" ht="12.75" customHeight="1">
      <c r="A39" s="6" t="s">
        <v>512</v>
      </c>
      <c r="C39" s="1" t="s">
        <v>512</v>
      </c>
      <c r="D39" s="3" t="s">
        <v>512</v>
      </c>
      <c r="E39" s="4" t="s">
        <v>512</v>
      </c>
      <c r="F39" s="4" t="s">
        <v>512</v>
      </c>
      <c r="G39" s="4" t="s">
        <v>512</v>
      </c>
      <c r="H39" s="4" t="s">
        <v>512</v>
      </c>
      <c r="I39" s="4" t="s">
        <v>512</v>
      </c>
      <c r="J39" s="4" t="s">
        <v>512</v>
      </c>
      <c r="K39" s="4" t="s">
        <v>512</v>
      </c>
      <c r="L39" s="4" t="s">
        <v>512</v>
      </c>
      <c r="M39" s="4" t="s">
        <v>512</v>
      </c>
      <c r="N39" s="4" t="s">
        <v>512</v>
      </c>
      <c r="O39" s="4" t="s">
        <v>512</v>
      </c>
      <c r="P39" s="4" t="s">
        <v>512</v>
      </c>
      <c r="Q39" s="4" t="s">
        <v>512</v>
      </c>
      <c r="R39" s="4" t="s">
        <v>512</v>
      </c>
      <c r="S39" s="4" t="s">
        <v>512</v>
      </c>
      <c r="T39" s="4" t="s">
        <v>512</v>
      </c>
      <c r="U39" s="4" t="s">
        <v>512</v>
      </c>
      <c r="V39" s="4" t="s">
        <v>512</v>
      </c>
      <c r="W39" s="4" t="s">
        <v>512</v>
      </c>
      <c r="X39" s="4" t="s">
        <v>512</v>
      </c>
      <c r="Y39" s="4" t="s">
        <v>512</v>
      </c>
      <c r="Z39" s="4" t="s">
        <v>512</v>
      </c>
      <c r="AA39" s="4" t="s">
        <v>512</v>
      </c>
      <c r="AB39" s="4" t="s">
        <v>512</v>
      </c>
      <c r="AC39" s="4" t="s">
        <v>512</v>
      </c>
      <c r="AD39" s="4" t="s">
        <v>512</v>
      </c>
      <c r="AE39" s="4">
        <v>0</v>
      </c>
    </row>
    <row r="40" spans="1:31" ht="12.75" customHeight="1">
      <c r="A40" s="6" t="s">
        <v>512</v>
      </c>
      <c r="C40" s="1" t="s">
        <v>512</v>
      </c>
      <c r="D40" s="3" t="s">
        <v>512</v>
      </c>
      <c r="E40" s="4" t="s">
        <v>512</v>
      </c>
      <c r="F40" s="4" t="s">
        <v>512</v>
      </c>
      <c r="G40" s="4" t="s">
        <v>512</v>
      </c>
      <c r="H40" s="4" t="s">
        <v>512</v>
      </c>
      <c r="I40" s="4" t="s">
        <v>512</v>
      </c>
      <c r="J40" s="4" t="s">
        <v>512</v>
      </c>
      <c r="K40" s="4" t="s">
        <v>512</v>
      </c>
      <c r="L40" s="4" t="s">
        <v>512</v>
      </c>
      <c r="M40" s="4" t="s">
        <v>512</v>
      </c>
      <c r="N40" s="4" t="s">
        <v>512</v>
      </c>
      <c r="O40" s="4" t="s">
        <v>512</v>
      </c>
      <c r="P40" s="4" t="s">
        <v>512</v>
      </c>
      <c r="Q40" s="4" t="s">
        <v>512</v>
      </c>
      <c r="R40" s="4" t="s">
        <v>512</v>
      </c>
      <c r="S40" s="4" t="s">
        <v>512</v>
      </c>
      <c r="T40" s="4" t="s">
        <v>512</v>
      </c>
      <c r="U40" s="4" t="s">
        <v>512</v>
      </c>
      <c r="V40" s="4" t="s">
        <v>512</v>
      </c>
      <c r="W40" s="4" t="s">
        <v>512</v>
      </c>
      <c r="X40" s="4" t="s">
        <v>512</v>
      </c>
      <c r="Y40" s="4" t="s">
        <v>512</v>
      </c>
      <c r="Z40" s="4" t="s">
        <v>512</v>
      </c>
      <c r="AA40" s="4" t="s">
        <v>512</v>
      </c>
      <c r="AB40" s="4" t="s">
        <v>512</v>
      </c>
      <c r="AC40" s="4" t="s">
        <v>512</v>
      </c>
      <c r="AD40" s="4" t="s">
        <v>512</v>
      </c>
      <c r="AE40" s="4">
        <v>0</v>
      </c>
    </row>
    <row r="41" spans="1:31" ht="12.75" customHeight="1">
      <c r="A41" s="6" t="s">
        <v>512</v>
      </c>
      <c r="C41" s="1" t="s">
        <v>512</v>
      </c>
      <c r="D41" s="3" t="s">
        <v>512</v>
      </c>
      <c r="E41" s="4" t="s">
        <v>512</v>
      </c>
      <c r="F41" s="4" t="s">
        <v>512</v>
      </c>
      <c r="G41" s="4" t="s">
        <v>512</v>
      </c>
      <c r="H41" s="4" t="s">
        <v>512</v>
      </c>
      <c r="I41" s="4" t="s">
        <v>512</v>
      </c>
      <c r="J41" s="4" t="s">
        <v>512</v>
      </c>
      <c r="K41" s="4" t="s">
        <v>512</v>
      </c>
      <c r="L41" s="4" t="s">
        <v>512</v>
      </c>
      <c r="M41" s="4" t="s">
        <v>512</v>
      </c>
      <c r="N41" s="4" t="s">
        <v>512</v>
      </c>
      <c r="O41" s="4" t="s">
        <v>512</v>
      </c>
      <c r="P41" s="4" t="s">
        <v>512</v>
      </c>
      <c r="Q41" s="4" t="s">
        <v>512</v>
      </c>
      <c r="R41" s="4" t="s">
        <v>512</v>
      </c>
      <c r="S41" s="4" t="s">
        <v>512</v>
      </c>
      <c r="T41" s="4" t="s">
        <v>512</v>
      </c>
      <c r="U41" s="4" t="s">
        <v>512</v>
      </c>
      <c r="V41" s="4" t="s">
        <v>512</v>
      </c>
      <c r="W41" s="4" t="s">
        <v>512</v>
      </c>
      <c r="X41" s="4" t="s">
        <v>512</v>
      </c>
      <c r="Y41" s="4" t="s">
        <v>512</v>
      </c>
      <c r="Z41" s="4" t="s">
        <v>512</v>
      </c>
      <c r="AA41" s="4" t="s">
        <v>512</v>
      </c>
      <c r="AB41" s="4" t="s">
        <v>512</v>
      </c>
      <c r="AC41" s="4" t="s">
        <v>512</v>
      </c>
      <c r="AD41" s="4" t="s">
        <v>512</v>
      </c>
      <c r="AE41" s="4">
        <v>0</v>
      </c>
    </row>
    <row r="42" spans="1:31" ht="12.75" customHeight="1">
      <c r="A42" s="6" t="s">
        <v>512</v>
      </c>
      <c r="C42" s="1" t="s">
        <v>512</v>
      </c>
      <c r="D42" s="3" t="s">
        <v>512</v>
      </c>
      <c r="E42" s="4" t="s">
        <v>512</v>
      </c>
      <c r="F42" s="4" t="s">
        <v>512</v>
      </c>
      <c r="G42" s="4" t="s">
        <v>512</v>
      </c>
      <c r="H42" s="4" t="s">
        <v>512</v>
      </c>
      <c r="I42" s="4" t="s">
        <v>512</v>
      </c>
      <c r="J42" s="4" t="s">
        <v>512</v>
      </c>
      <c r="K42" s="4" t="s">
        <v>512</v>
      </c>
      <c r="L42" s="4" t="s">
        <v>512</v>
      </c>
      <c r="M42" s="4" t="s">
        <v>512</v>
      </c>
      <c r="N42" s="4" t="s">
        <v>512</v>
      </c>
      <c r="O42" s="4" t="s">
        <v>512</v>
      </c>
      <c r="P42" s="4" t="s">
        <v>512</v>
      </c>
      <c r="Q42" s="4" t="s">
        <v>512</v>
      </c>
      <c r="R42" s="4" t="s">
        <v>512</v>
      </c>
      <c r="S42" s="4" t="s">
        <v>512</v>
      </c>
      <c r="T42" s="4" t="s">
        <v>512</v>
      </c>
      <c r="U42" s="4" t="s">
        <v>512</v>
      </c>
      <c r="V42" s="4" t="s">
        <v>512</v>
      </c>
      <c r="W42" s="4" t="s">
        <v>512</v>
      </c>
      <c r="X42" s="4" t="s">
        <v>512</v>
      </c>
      <c r="Y42" s="4" t="s">
        <v>512</v>
      </c>
      <c r="Z42" s="4" t="s">
        <v>512</v>
      </c>
      <c r="AA42" s="4" t="s">
        <v>512</v>
      </c>
      <c r="AB42" s="4" t="s">
        <v>512</v>
      </c>
      <c r="AC42" s="4" t="s">
        <v>512</v>
      </c>
      <c r="AD42" s="4" t="s">
        <v>512</v>
      </c>
      <c r="AE42" s="4">
        <v>0</v>
      </c>
    </row>
    <row r="43" spans="1:31" ht="12.75" customHeight="1">
      <c r="A43" s="6" t="s">
        <v>512</v>
      </c>
      <c r="C43" s="1" t="s">
        <v>512</v>
      </c>
      <c r="D43" s="3" t="s">
        <v>512</v>
      </c>
      <c r="E43" s="4" t="s">
        <v>512</v>
      </c>
      <c r="F43" s="4" t="s">
        <v>512</v>
      </c>
      <c r="G43" s="4" t="s">
        <v>512</v>
      </c>
      <c r="H43" s="4" t="s">
        <v>512</v>
      </c>
      <c r="I43" s="4" t="s">
        <v>512</v>
      </c>
      <c r="J43" s="4" t="s">
        <v>512</v>
      </c>
      <c r="K43" s="4" t="s">
        <v>512</v>
      </c>
      <c r="L43" s="4" t="s">
        <v>512</v>
      </c>
      <c r="M43" s="4" t="s">
        <v>512</v>
      </c>
      <c r="N43" s="4" t="s">
        <v>512</v>
      </c>
      <c r="O43" s="4" t="s">
        <v>512</v>
      </c>
      <c r="P43" s="4" t="s">
        <v>512</v>
      </c>
      <c r="Q43" s="4" t="s">
        <v>512</v>
      </c>
      <c r="R43" s="4" t="s">
        <v>512</v>
      </c>
      <c r="S43" s="4" t="s">
        <v>512</v>
      </c>
      <c r="T43" s="4" t="s">
        <v>512</v>
      </c>
      <c r="U43" s="4" t="s">
        <v>512</v>
      </c>
      <c r="V43" s="4" t="s">
        <v>512</v>
      </c>
      <c r="W43" s="4" t="s">
        <v>512</v>
      </c>
      <c r="X43" s="4" t="s">
        <v>512</v>
      </c>
      <c r="Y43" s="4" t="s">
        <v>512</v>
      </c>
      <c r="Z43" s="4" t="s">
        <v>512</v>
      </c>
      <c r="AA43" s="4" t="s">
        <v>512</v>
      </c>
      <c r="AB43" s="4" t="s">
        <v>512</v>
      </c>
      <c r="AC43" s="4" t="s">
        <v>512</v>
      </c>
      <c r="AD43" s="4" t="s">
        <v>512</v>
      </c>
      <c r="AE43" s="4">
        <v>0</v>
      </c>
    </row>
    <row r="44" spans="1:31" ht="12.75" customHeight="1">
      <c r="A44" s="6" t="s">
        <v>512</v>
      </c>
      <c r="C44" s="1" t="s">
        <v>512</v>
      </c>
      <c r="D44" s="3" t="s">
        <v>512</v>
      </c>
      <c r="E44" s="4" t="s">
        <v>512</v>
      </c>
      <c r="F44" s="4" t="s">
        <v>512</v>
      </c>
      <c r="G44" s="4" t="s">
        <v>512</v>
      </c>
      <c r="H44" s="4" t="s">
        <v>512</v>
      </c>
      <c r="I44" s="4" t="s">
        <v>512</v>
      </c>
      <c r="J44" s="4" t="s">
        <v>512</v>
      </c>
      <c r="K44" s="4" t="s">
        <v>512</v>
      </c>
      <c r="L44" s="4" t="s">
        <v>512</v>
      </c>
      <c r="M44" s="4" t="s">
        <v>512</v>
      </c>
      <c r="N44" s="4" t="s">
        <v>512</v>
      </c>
      <c r="O44" s="4" t="s">
        <v>512</v>
      </c>
      <c r="P44" s="4" t="s">
        <v>512</v>
      </c>
      <c r="Q44" s="4" t="s">
        <v>512</v>
      </c>
      <c r="R44" s="4" t="s">
        <v>512</v>
      </c>
      <c r="S44" s="4" t="s">
        <v>512</v>
      </c>
      <c r="T44" s="4" t="s">
        <v>512</v>
      </c>
      <c r="U44" s="4" t="s">
        <v>512</v>
      </c>
      <c r="V44" s="4" t="s">
        <v>512</v>
      </c>
      <c r="W44" s="4" t="s">
        <v>512</v>
      </c>
      <c r="X44" s="4" t="s">
        <v>512</v>
      </c>
      <c r="Y44" s="4" t="s">
        <v>512</v>
      </c>
      <c r="Z44" s="4" t="s">
        <v>512</v>
      </c>
      <c r="AA44" s="4" t="s">
        <v>512</v>
      </c>
      <c r="AB44" s="4" t="s">
        <v>512</v>
      </c>
      <c r="AC44" s="4" t="s">
        <v>512</v>
      </c>
      <c r="AD44" s="4" t="s">
        <v>512</v>
      </c>
      <c r="AE44" s="4">
        <v>0</v>
      </c>
    </row>
    <row r="45" spans="1:31" ht="12.75" customHeight="1">
      <c r="A45" s="6" t="s">
        <v>512</v>
      </c>
      <c r="C45" s="1" t="s">
        <v>512</v>
      </c>
      <c r="D45" s="3" t="s">
        <v>512</v>
      </c>
      <c r="E45" s="4" t="s">
        <v>512</v>
      </c>
      <c r="F45" s="4" t="s">
        <v>512</v>
      </c>
      <c r="G45" s="4" t="s">
        <v>512</v>
      </c>
      <c r="H45" s="4" t="s">
        <v>512</v>
      </c>
      <c r="I45" s="4" t="s">
        <v>512</v>
      </c>
      <c r="J45" s="4" t="s">
        <v>512</v>
      </c>
      <c r="K45" s="4" t="s">
        <v>512</v>
      </c>
      <c r="L45" s="4" t="s">
        <v>512</v>
      </c>
      <c r="M45" s="4" t="s">
        <v>512</v>
      </c>
      <c r="N45" s="4" t="s">
        <v>512</v>
      </c>
      <c r="O45" s="4" t="s">
        <v>512</v>
      </c>
      <c r="P45" s="4" t="s">
        <v>512</v>
      </c>
      <c r="Q45" s="4" t="s">
        <v>512</v>
      </c>
      <c r="R45" s="4" t="s">
        <v>512</v>
      </c>
      <c r="S45" s="4" t="s">
        <v>512</v>
      </c>
      <c r="T45" s="4" t="s">
        <v>512</v>
      </c>
      <c r="U45" s="4" t="s">
        <v>512</v>
      </c>
      <c r="V45" s="4" t="s">
        <v>512</v>
      </c>
      <c r="W45" s="4" t="s">
        <v>512</v>
      </c>
      <c r="X45" s="4" t="s">
        <v>512</v>
      </c>
      <c r="Y45" s="4" t="s">
        <v>512</v>
      </c>
      <c r="Z45" s="4" t="s">
        <v>512</v>
      </c>
      <c r="AA45" s="4" t="s">
        <v>512</v>
      </c>
      <c r="AB45" s="4" t="s">
        <v>512</v>
      </c>
      <c r="AC45" s="4" t="s">
        <v>512</v>
      </c>
      <c r="AD45" s="4" t="s">
        <v>512</v>
      </c>
      <c r="AE45" s="4">
        <v>0</v>
      </c>
    </row>
    <row r="46" spans="1:31" ht="12.75" customHeight="1">
      <c r="A46" s="6" t="s">
        <v>512</v>
      </c>
      <c r="C46" s="1" t="s">
        <v>512</v>
      </c>
      <c r="D46" s="3" t="s">
        <v>512</v>
      </c>
      <c r="E46" s="4" t="s">
        <v>512</v>
      </c>
      <c r="F46" s="4" t="s">
        <v>512</v>
      </c>
      <c r="G46" s="4" t="s">
        <v>512</v>
      </c>
      <c r="H46" s="4" t="s">
        <v>512</v>
      </c>
      <c r="I46" s="4" t="s">
        <v>512</v>
      </c>
      <c r="J46" s="4" t="s">
        <v>512</v>
      </c>
      <c r="K46" s="4" t="s">
        <v>512</v>
      </c>
      <c r="L46" s="4" t="s">
        <v>512</v>
      </c>
      <c r="M46" s="4" t="s">
        <v>512</v>
      </c>
      <c r="N46" s="4" t="s">
        <v>512</v>
      </c>
      <c r="O46" s="4" t="s">
        <v>512</v>
      </c>
      <c r="P46" s="4" t="s">
        <v>512</v>
      </c>
      <c r="Q46" s="4" t="s">
        <v>512</v>
      </c>
      <c r="R46" s="4" t="s">
        <v>512</v>
      </c>
      <c r="S46" s="4" t="s">
        <v>512</v>
      </c>
      <c r="T46" s="4" t="s">
        <v>512</v>
      </c>
      <c r="U46" s="4" t="s">
        <v>512</v>
      </c>
      <c r="V46" s="4" t="s">
        <v>512</v>
      </c>
      <c r="W46" s="4" t="s">
        <v>512</v>
      </c>
      <c r="X46" s="4" t="s">
        <v>512</v>
      </c>
      <c r="Y46" s="4" t="s">
        <v>512</v>
      </c>
      <c r="Z46" s="4" t="s">
        <v>512</v>
      </c>
      <c r="AA46" s="4" t="s">
        <v>512</v>
      </c>
      <c r="AB46" s="4" t="s">
        <v>512</v>
      </c>
      <c r="AC46" s="4" t="s">
        <v>512</v>
      </c>
      <c r="AD46" s="4" t="s">
        <v>512</v>
      </c>
      <c r="AE46" s="4">
        <v>0</v>
      </c>
    </row>
    <row r="47" spans="1:31" ht="12.75" customHeight="1">
      <c r="A47" s="6" t="s">
        <v>512</v>
      </c>
      <c r="C47" s="1" t="s">
        <v>512</v>
      </c>
      <c r="D47" s="3" t="s">
        <v>512</v>
      </c>
      <c r="E47" s="4" t="s">
        <v>512</v>
      </c>
      <c r="F47" s="4" t="s">
        <v>512</v>
      </c>
      <c r="G47" s="4" t="s">
        <v>512</v>
      </c>
      <c r="H47" s="4" t="s">
        <v>512</v>
      </c>
      <c r="I47" s="4" t="s">
        <v>512</v>
      </c>
      <c r="J47" s="4" t="s">
        <v>512</v>
      </c>
      <c r="K47" s="4" t="s">
        <v>512</v>
      </c>
      <c r="L47" s="4" t="s">
        <v>512</v>
      </c>
      <c r="M47" s="4" t="s">
        <v>512</v>
      </c>
      <c r="N47" s="4" t="s">
        <v>512</v>
      </c>
      <c r="O47" s="4" t="s">
        <v>512</v>
      </c>
      <c r="P47" s="4" t="s">
        <v>512</v>
      </c>
      <c r="Q47" s="4" t="s">
        <v>512</v>
      </c>
      <c r="R47" s="4" t="s">
        <v>512</v>
      </c>
      <c r="S47" s="4" t="s">
        <v>512</v>
      </c>
      <c r="T47" s="4" t="s">
        <v>512</v>
      </c>
      <c r="U47" s="4" t="s">
        <v>512</v>
      </c>
      <c r="V47" s="4" t="s">
        <v>512</v>
      </c>
      <c r="W47" s="4" t="s">
        <v>512</v>
      </c>
      <c r="X47" s="4" t="s">
        <v>512</v>
      </c>
      <c r="Y47" s="4" t="s">
        <v>512</v>
      </c>
      <c r="Z47" s="4" t="s">
        <v>512</v>
      </c>
      <c r="AA47" s="4" t="s">
        <v>512</v>
      </c>
      <c r="AB47" s="4" t="s">
        <v>512</v>
      </c>
      <c r="AC47" s="4" t="s">
        <v>512</v>
      </c>
      <c r="AD47" s="4" t="s">
        <v>512</v>
      </c>
      <c r="AE47" s="4">
        <v>0</v>
      </c>
    </row>
    <row r="48" spans="1:31" ht="12.75" customHeight="1">
      <c r="A48" s="6" t="s">
        <v>512</v>
      </c>
      <c r="C48" s="1" t="s">
        <v>512</v>
      </c>
      <c r="D48" s="3" t="s">
        <v>512</v>
      </c>
      <c r="E48" s="4" t="s">
        <v>512</v>
      </c>
      <c r="F48" s="4" t="s">
        <v>512</v>
      </c>
      <c r="G48" s="4" t="s">
        <v>512</v>
      </c>
      <c r="H48" s="4" t="s">
        <v>512</v>
      </c>
      <c r="I48" s="4" t="s">
        <v>512</v>
      </c>
      <c r="J48" s="4" t="s">
        <v>512</v>
      </c>
      <c r="K48" s="4" t="s">
        <v>512</v>
      </c>
      <c r="L48" s="4" t="s">
        <v>512</v>
      </c>
      <c r="M48" s="4" t="s">
        <v>512</v>
      </c>
      <c r="N48" s="4" t="s">
        <v>512</v>
      </c>
      <c r="O48" s="4" t="s">
        <v>512</v>
      </c>
      <c r="P48" s="4" t="s">
        <v>512</v>
      </c>
      <c r="Q48" s="4" t="s">
        <v>512</v>
      </c>
      <c r="R48" s="4" t="s">
        <v>512</v>
      </c>
      <c r="S48" s="4" t="s">
        <v>512</v>
      </c>
      <c r="T48" s="4" t="s">
        <v>512</v>
      </c>
      <c r="U48" s="4" t="s">
        <v>512</v>
      </c>
      <c r="V48" s="4" t="s">
        <v>512</v>
      </c>
      <c r="W48" s="4" t="s">
        <v>512</v>
      </c>
      <c r="X48" s="4" t="s">
        <v>512</v>
      </c>
      <c r="Y48" s="4" t="s">
        <v>512</v>
      </c>
      <c r="Z48" s="4" t="s">
        <v>512</v>
      </c>
      <c r="AA48" s="4" t="s">
        <v>512</v>
      </c>
      <c r="AB48" s="4" t="s">
        <v>512</v>
      </c>
      <c r="AC48" s="4" t="s">
        <v>512</v>
      </c>
      <c r="AD48" s="4" t="s">
        <v>512</v>
      </c>
      <c r="AE48" s="4">
        <v>0</v>
      </c>
    </row>
    <row r="49" spans="1:31" ht="12.75" customHeight="1">
      <c r="A49" s="6" t="s">
        <v>512</v>
      </c>
      <c r="C49" s="1" t="s">
        <v>512</v>
      </c>
      <c r="D49" s="3" t="s">
        <v>512</v>
      </c>
      <c r="E49" s="4" t="s">
        <v>512</v>
      </c>
      <c r="F49" s="4" t="s">
        <v>512</v>
      </c>
      <c r="G49" s="4" t="s">
        <v>512</v>
      </c>
      <c r="H49" s="4" t="s">
        <v>512</v>
      </c>
      <c r="I49" s="4" t="s">
        <v>512</v>
      </c>
      <c r="J49" s="4" t="s">
        <v>512</v>
      </c>
      <c r="K49" s="4" t="s">
        <v>512</v>
      </c>
      <c r="L49" s="4" t="s">
        <v>512</v>
      </c>
      <c r="M49" s="4" t="s">
        <v>512</v>
      </c>
      <c r="N49" s="4" t="s">
        <v>512</v>
      </c>
      <c r="O49" s="4" t="s">
        <v>512</v>
      </c>
      <c r="P49" s="4" t="s">
        <v>512</v>
      </c>
      <c r="Q49" s="4" t="s">
        <v>512</v>
      </c>
      <c r="R49" s="4" t="s">
        <v>512</v>
      </c>
      <c r="S49" s="4" t="s">
        <v>512</v>
      </c>
      <c r="T49" s="4" t="s">
        <v>512</v>
      </c>
      <c r="U49" s="4" t="s">
        <v>512</v>
      </c>
      <c r="V49" s="4" t="s">
        <v>512</v>
      </c>
      <c r="W49" s="4" t="s">
        <v>512</v>
      </c>
      <c r="X49" s="4" t="s">
        <v>512</v>
      </c>
      <c r="Y49" s="4" t="s">
        <v>512</v>
      </c>
      <c r="Z49" s="4" t="s">
        <v>512</v>
      </c>
      <c r="AA49" s="4" t="s">
        <v>512</v>
      </c>
      <c r="AB49" s="4" t="s">
        <v>512</v>
      </c>
      <c r="AC49" s="4" t="s">
        <v>512</v>
      </c>
      <c r="AD49" s="4" t="s">
        <v>512</v>
      </c>
      <c r="AE49" s="4">
        <v>0</v>
      </c>
    </row>
    <row r="50" spans="1:31" ht="12.75" customHeight="1">
      <c r="A50" s="6" t="s">
        <v>512</v>
      </c>
      <c r="C50" s="1" t="s">
        <v>512</v>
      </c>
      <c r="D50" s="3" t="s">
        <v>512</v>
      </c>
      <c r="E50" s="4" t="s">
        <v>512</v>
      </c>
      <c r="F50" s="4" t="s">
        <v>512</v>
      </c>
      <c r="G50" s="4" t="s">
        <v>512</v>
      </c>
      <c r="H50" s="4" t="s">
        <v>512</v>
      </c>
      <c r="I50" s="4" t="s">
        <v>512</v>
      </c>
      <c r="J50" s="4" t="s">
        <v>512</v>
      </c>
      <c r="K50" s="4" t="s">
        <v>512</v>
      </c>
      <c r="L50" s="4" t="s">
        <v>512</v>
      </c>
      <c r="M50" s="4" t="s">
        <v>512</v>
      </c>
      <c r="N50" s="4" t="s">
        <v>512</v>
      </c>
      <c r="O50" s="4" t="s">
        <v>512</v>
      </c>
      <c r="P50" s="4" t="s">
        <v>512</v>
      </c>
      <c r="Q50" s="4" t="s">
        <v>512</v>
      </c>
      <c r="R50" s="4" t="s">
        <v>512</v>
      </c>
      <c r="S50" s="4" t="s">
        <v>512</v>
      </c>
      <c r="T50" s="4" t="s">
        <v>512</v>
      </c>
      <c r="U50" s="4" t="s">
        <v>512</v>
      </c>
      <c r="V50" s="4" t="s">
        <v>512</v>
      </c>
      <c r="W50" s="4" t="s">
        <v>512</v>
      </c>
      <c r="X50" s="4" t="s">
        <v>512</v>
      </c>
      <c r="Y50" s="4" t="s">
        <v>512</v>
      </c>
      <c r="Z50" s="4" t="s">
        <v>512</v>
      </c>
      <c r="AA50" s="4" t="s">
        <v>512</v>
      </c>
      <c r="AB50" s="4" t="s">
        <v>512</v>
      </c>
      <c r="AC50" s="4" t="s">
        <v>512</v>
      </c>
      <c r="AD50" s="4" t="s">
        <v>512</v>
      </c>
      <c r="AE50" s="4">
        <v>0</v>
      </c>
    </row>
    <row r="51" spans="1:31" ht="12.75" customHeight="1">
      <c r="A51" s="6" t="s">
        <v>512</v>
      </c>
      <c r="C51" s="1" t="s">
        <v>512</v>
      </c>
      <c r="D51" s="3" t="s">
        <v>512</v>
      </c>
      <c r="E51" s="4" t="s">
        <v>512</v>
      </c>
      <c r="F51" s="4" t="s">
        <v>512</v>
      </c>
      <c r="G51" s="4" t="s">
        <v>512</v>
      </c>
      <c r="H51" s="4" t="s">
        <v>512</v>
      </c>
      <c r="I51" s="4" t="s">
        <v>512</v>
      </c>
      <c r="J51" s="4" t="s">
        <v>512</v>
      </c>
      <c r="K51" s="4" t="s">
        <v>512</v>
      </c>
      <c r="L51" s="4" t="s">
        <v>512</v>
      </c>
      <c r="M51" s="4" t="s">
        <v>512</v>
      </c>
      <c r="N51" s="4" t="s">
        <v>512</v>
      </c>
      <c r="O51" s="4" t="s">
        <v>512</v>
      </c>
      <c r="P51" s="4" t="s">
        <v>512</v>
      </c>
      <c r="Q51" s="4" t="s">
        <v>512</v>
      </c>
      <c r="R51" s="4" t="s">
        <v>512</v>
      </c>
      <c r="S51" s="4" t="s">
        <v>512</v>
      </c>
      <c r="T51" s="4" t="s">
        <v>512</v>
      </c>
      <c r="U51" s="4" t="s">
        <v>512</v>
      </c>
      <c r="V51" s="4" t="s">
        <v>512</v>
      </c>
      <c r="W51" s="4" t="s">
        <v>512</v>
      </c>
      <c r="X51" s="4" t="s">
        <v>512</v>
      </c>
      <c r="Y51" s="4" t="s">
        <v>512</v>
      </c>
      <c r="Z51" s="4" t="s">
        <v>512</v>
      </c>
      <c r="AA51" s="4" t="s">
        <v>512</v>
      </c>
      <c r="AB51" s="4" t="s">
        <v>512</v>
      </c>
      <c r="AC51" s="4" t="s">
        <v>512</v>
      </c>
      <c r="AD51" s="4" t="s">
        <v>512</v>
      </c>
      <c r="AE51" s="4">
        <v>0</v>
      </c>
    </row>
    <row r="52" spans="1:31" ht="12.75" customHeight="1">
      <c r="A52" s="6" t="s">
        <v>512</v>
      </c>
      <c r="C52" s="1" t="s">
        <v>512</v>
      </c>
      <c r="D52" s="3" t="s">
        <v>512</v>
      </c>
      <c r="E52" s="4" t="s">
        <v>512</v>
      </c>
      <c r="F52" s="4" t="s">
        <v>512</v>
      </c>
      <c r="G52" s="4" t="s">
        <v>512</v>
      </c>
      <c r="H52" s="4" t="s">
        <v>512</v>
      </c>
      <c r="I52" s="4" t="s">
        <v>512</v>
      </c>
      <c r="J52" s="4" t="s">
        <v>512</v>
      </c>
      <c r="K52" s="4" t="s">
        <v>512</v>
      </c>
      <c r="L52" s="4" t="s">
        <v>512</v>
      </c>
      <c r="M52" s="4" t="s">
        <v>512</v>
      </c>
      <c r="N52" s="4" t="s">
        <v>512</v>
      </c>
      <c r="O52" s="4" t="s">
        <v>512</v>
      </c>
      <c r="P52" s="4" t="s">
        <v>512</v>
      </c>
      <c r="Q52" s="4" t="s">
        <v>512</v>
      </c>
      <c r="R52" s="4" t="s">
        <v>512</v>
      </c>
      <c r="S52" s="4" t="s">
        <v>512</v>
      </c>
      <c r="T52" s="4" t="s">
        <v>512</v>
      </c>
      <c r="U52" s="4" t="s">
        <v>512</v>
      </c>
      <c r="V52" s="4" t="s">
        <v>512</v>
      </c>
      <c r="W52" s="4" t="s">
        <v>512</v>
      </c>
      <c r="X52" s="4" t="s">
        <v>512</v>
      </c>
      <c r="Y52" s="4" t="s">
        <v>512</v>
      </c>
      <c r="Z52" s="4" t="s">
        <v>512</v>
      </c>
      <c r="AA52" s="4" t="s">
        <v>512</v>
      </c>
      <c r="AB52" s="4" t="s">
        <v>512</v>
      </c>
      <c r="AC52" s="4" t="s">
        <v>512</v>
      </c>
      <c r="AD52" s="4" t="s">
        <v>512</v>
      </c>
      <c r="AE52" s="4">
        <v>0</v>
      </c>
    </row>
    <row r="53" spans="1:31" ht="12.75" customHeight="1">
      <c r="A53" s="6" t="s">
        <v>512</v>
      </c>
      <c r="C53" s="1" t="s">
        <v>512</v>
      </c>
      <c r="D53" s="3" t="s">
        <v>512</v>
      </c>
      <c r="E53" s="4" t="s">
        <v>512</v>
      </c>
      <c r="F53" s="4" t="s">
        <v>512</v>
      </c>
      <c r="G53" s="4" t="s">
        <v>512</v>
      </c>
      <c r="H53" s="4" t="s">
        <v>512</v>
      </c>
      <c r="I53" s="4" t="s">
        <v>512</v>
      </c>
      <c r="J53" s="4" t="s">
        <v>512</v>
      </c>
      <c r="K53" s="4" t="s">
        <v>512</v>
      </c>
      <c r="L53" s="4" t="s">
        <v>512</v>
      </c>
      <c r="M53" s="4" t="s">
        <v>512</v>
      </c>
      <c r="N53" s="4" t="s">
        <v>512</v>
      </c>
      <c r="O53" s="4" t="s">
        <v>512</v>
      </c>
      <c r="P53" s="4" t="s">
        <v>512</v>
      </c>
      <c r="Q53" s="4" t="s">
        <v>512</v>
      </c>
      <c r="R53" s="4" t="s">
        <v>512</v>
      </c>
      <c r="S53" s="4" t="s">
        <v>512</v>
      </c>
      <c r="T53" s="4" t="s">
        <v>512</v>
      </c>
      <c r="U53" s="4" t="s">
        <v>512</v>
      </c>
      <c r="V53" s="4" t="s">
        <v>512</v>
      </c>
      <c r="W53" s="4" t="s">
        <v>512</v>
      </c>
      <c r="X53" s="4" t="s">
        <v>512</v>
      </c>
      <c r="Y53" s="4" t="s">
        <v>512</v>
      </c>
      <c r="Z53" s="4" t="s">
        <v>512</v>
      </c>
      <c r="AA53" s="4" t="s">
        <v>512</v>
      </c>
      <c r="AB53" s="4" t="s">
        <v>512</v>
      </c>
      <c r="AC53" s="4" t="s">
        <v>512</v>
      </c>
      <c r="AD53" s="4" t="s">
        <v>512</v>
      </c>
      <c r="AE53" s="4">
        <v>0</v>
      </c>
    </row>
    <row r="54" spans="1:31" ht="12.75" customHeight="1">
      <c r="A54" s="6" t="s">
        <v>512</v>
      </c>
      <c r="C54" s="1" t="s">
        <v>512</v>
      </c>
      <c r="D54" s="3" t="s">
        <v>512</v>
      </c>
      <c r="E54" s="4" t="s">
        <v>512</v>
      </c>
      <c r="F54" s="4" t="s">
        <v>512</v>
      </c>
      <c r="G54" s="4" t="s">
        <v>512</v>
      </c>
      <c r="H54" s="4" t="s">
        <v>512</v>
      </c>
      <c r="I54" s="4" t="s">
        <v>512</v>
      </c>
      <c r="J54" s="4" t="s">
        <v>512</v>
      </c>
      <c r="K54" s="4" t="s">
        <v>512</v>
      </c>
      <c r="L54" s="4" t="s">
        <v>512</v>
      </c>
      <c r="M54" s="4" t="s">
        <v>512</v>
      </c>
      <c r="N54" s="4" t="s">
        <v>512</v>
      </c>
      <c r="O54" s="4" t="s">
        <v>512</v>
      </c>
      <c r="P54" s="4" t="s">
        <v>512</v>
      </c>
      <c r="Q54" s="4" t="s">
        <v>512</v>
      </c>
      <c r="R54" s="4" t="s">
        <v>512</v>
      </c>
      <c r="S54" s="4" t="s">
        <v>512</v>
      </c>
      <c r="T54" s="4" t="s">
        <v>512</v>
      </c>
      <c r="U54" s="4" t="s">
        <v>512</v>
      </c>
      <c r="V54" s="4" t="s">
        <v>512</v>
      </c>
      <c r="W54" s="4" t="s">
        <v>512</v>
      </c>
      <c r="X54" s="4" t="s">
        <v>512</v>
      </c>
      <c r="Y54" s="4" t="s">
        <v>512</v>
      </c>
      <c r="Z54" s="4" t="s">
        <v>512</v>
      </c>
      <c r="AA54" s="4" t="s">
        <v>512</v>
      </c>
      <c r="AB54" s="4" t="s">
        <v>512</v>
      </c>
      <c r="AC54" s="4" t="s">
        <v>512</v>
      </c>
      <c r="AD54" s="4" t="s">
        <v>512</v>
      </c>
      <c r="AE54" s="4">
        <v>0</v>
      </c>
    </row>
    <row r="55" spans="1:31" ht="12.75" customHeight="1">
      <c r="A55" s="6" t="s">
        <v>512</v>
      </c>
      <c r="C55" s="1" t="s">
        <v>512</v>
      </c>
      <c r="D55" s="3" t="s">
        <v>512</v>
      </c>
      <c r="E55" s="4" t="s">
        <v>512</v>
      </c>
      <c r="F55" s="4" t="s">
        <v>512</v>
      </c>
      <c r="G55" s="4" t="s">
        <v>512</v>
      </c>
      <c r="H55" s="4" t="s">
        <v>512</v>
      </c>
      <c r="I55" s="4" t="s">
        <v>512</v>
      </c>
      <c r="J55" s="4" t="s">
        <v>512</v>
      </c>
      <c r="K55" s="4" t="s">
        <v>512</v>
      </c>
      <c r="L55" s="4" t="s">
        <v>512</v>
      </c>
      <c r="M55" s="4" t="s">
        <v>512</v>
      </c>
      <c r="N55" s="4" t="s">
        <v>512</v>
      </c>
      <c r="O55" s="4" t="s">
        <v>512</v>
      </c>
      <c r="P55" s="4" t="s">
        <v>512</v>
      </c>
      <c r="Q55" s="4" t="s">
        <v>512</v>
      </c>
      <c r="R55" s="4" t="s">
        <v>512</v>
      </c>
      <c r="S55" s="4" t="s">
        <v>512</v>
      </c>
      <c r="T55" s="4" t="s">
        <v>512</v>
      </c>
      <c r="U55" s="4" t="s">
        <v>512</v>
      </c>
      <c r="V55" s="4" t="s">
        <v>512</v>
      </c>
      <c r="W55" s="4" t="s">
        <v>512</v>
      </c>
      <c r="X55" s="4" t="s">
        <v>512</v>
      </c>
      <c r="Y55" s="4" t="s">
        <v>512</v>
      </c>
      <c r="Z55" s="4" t="s">
        <v>512</v>
      </c>
      <c r="AA55" s="4" t="s">
        <v>512</v>
      </c>
      <c r="AB55" s="4" t="s">
        <v>512</v>
      </c>
      <c r="AC55" s="4" t="s">
        <v>512</v>
      </c>
      <c r="AD55" s="4" t="s">
        <v>512</v>
      </c>
      <c r="AE55" s="4">
        <v>0</v>
      </c>
    </row>
    <row r="56" spans="1:31" ht="12.75" customHeight="1">
      <c r="A56" s="6" t="s">
        <v>512</v>
      </c>
      <c r="C56" s="1" t="s">
        <v>512</v>
      </c>
      <c r="D56" s="3" t="s">
        <v>512</v>
      </c>
      <c r="E56" s="4" t="s">
        <v>512</v>
      </c>
      <c r="F56" s="4" t="s">
        <v>512</v>
      </c>
      <c r="G56" s="4" t="s">
        <v>512</v>
      </c>
      <c r="H56" s="4" t="s">
        <v>512</v>
      </c>
      <c r="I56" s="4" t="s">
        <v>512</v>
      </c>
      <c r="J56" s="4" t="s">
        <v>512</v>
      </c>
      <c r="K56" s="4" t="s">
        <v>512</v>
      </c>
      <c r="L56" s="4" t="s">
        <v>512</v>
      </c>
      <c r="M56" s="4" t="s">
        <v>512</v>
      </c>
      <c r="N56" s="4" t="s">
        <v>512</v>
      </c>
      <c r="O56" s="4" t="s">
        <v>512</v>
      </c>
      <c r="P56" s="4" t="s">
        <v>512</v>
      </c>
      <c r="Q56" s="4" t="s">
        <v>512</v>
      </c>
      <c r="R56" s="4" t="s">
        <v>512</v>
      </c>
      <c r="S56" s="4" t="s">
        <v>512</v>
      </c>
      <c r="T56" s="4" t="s">
        <v>512</v>
      </c>
      <c r="U56" s="4" t="s">
        <v>512</v>
      </c>
      <c r="V56" s="4" t="s">
        <v>512</v>
      </c>
      <c r="W56" s="4" t="s">
        <v>512</v>
      </c>
      <c r="X56" s="4" t="s">
        <v>512</v>
      </c>
      <c r="Y56" s="4" t="s">
        <v>512</v>
      </c>
      <c r="Z56" s="4" t="s">
        <v>512</v>
      </c>
      <c r="AA56" s="4" t="s">
        <v>512</v>
      </c>
      <c r="AB56" s="4" t="s">
        <v>512</v>
      </c>
      <c r="AC56" s="4" t="s">
        <v>512</v>
      </c>
      <c r="AD56" s="4" t="s">
        <v>512</v>
      </c>
      <c r="AE56" s="4">
        <v>0</v>
      </c>
    </row>
    <row r="57" spans="1:31" ht="12.75" customHeight="1">
      <c r="A57" s="6" t="s">
        <v>512</v>
      </c>
      <c r="C57" s="1" t="s">
        <v>512</v>
      </c>
      <c r="D57" s="3" t="s">
        <v>512</v>
      </c>
      <c r="E57" s="4" t="s">
        <v>512</v>
      </c>
      <c r="F57" s="4" t="s">
        <v>512</v>
      </c>
      <c r="G57" s="4" t="s">
        <v>512</v>
      </c>
      <c r="H57" s="4" t="s">
        <v>512</v>
      </c>
      <c r="I57" s="4" t="s">
        <v>512</v>
      </c>
      <c r="J57" s="4" t="s">
        <v>512</v>
      </c>
      <c r="K57" s="4" t="s">
        <v>512</v>
      </c>
      <c r="L57" s="4" t="s">
        <v>512</v>
      </c>
      <c r="M57" s="4" t="s">
        <v>512</v>
      </c>
      <c r="N57" s="4" t="s">
        <v>512</v>
      </c>
      <c r="O57" s="4" t="s">
        <v>512</v>
      </c>
      <c r="P57" s="4" t="s">
        <v>512</v>
      </c>
      <c r="Q57" s="4" t="s">
        <v>512</v>
      </c>
      <c r="R57" s="4" t="s">
        <v>512</v>
      </c>
      <c r="S57" s="4" t="s">
        <v>512</v>
      </c>
      <c r="T57" s="4" t="s">
        <v>512</v>
      </c>
      <c r="U57" s="4" t="s">
        <v>512</v>
      </c>
      <c r="V57" s="4" t="s">
        <v>512</v>
      </c>
      <c r="W57" s="4" t="s">
        <v>512</v>
      </c>
      <c r="X57" s="4" t="s">
        <v>512</v>
      </c>
      <c r="Y57" s="4" t="s">
        <v>512</v>
      </c>
      <c r="Z57" s="4" t="s">
        <v>512</v>
      </c>
      <c r="AA57" s="4" t="s">
        <v>512</v>
      </c>
      <c r="AB57" s="4" t="s">
        <v>512</v>
      </c>
      <c r="AC57" s="4" t="s">
        <v>512</v>
      </c>
      <c r="AD57" s="4" t="s">
        <v>512</v>
      </c>
      <c r="AE57" s="4">
        <v>0</v>
      </c>
    </row>
    <row r="58" spans="1:31" ht="12.75" customHeight="1">
      <c r="A58" s="6" t="s">
        <v>512</v>
      </c>
      <c r="C58" s="1" t="s">
        <v>512</v>
      </c>
      <c r="D58" s="3" t="s">
        <v>512</v>
      </c>
      <c r="E58" s="4" t="s">
        <v>512</v>
      </c>
      <c r="F58" s="4" t="s">
        <v>512</v>
      </c>
      <c r="G58" s="4" t="s">
        <v>512</v>
      </c>
      <c r="H58" s="4" t="s">
        <v>512</v>
      </c>
      <c r="I58" s="4" t="s">
        <v>512</v>
      </c>
      <c r="J58" s="4" t="s">
        <v>512</v>
      </c>
      <c r="K58" s="4" t="s">
        <v>512</v>
      </c>
      <c r="L58" s="4" t="s">
        <v>512</v>
      </c>
      <c r="M58" s="4" t="s">
        <v>512</v>
      </c>
      <c r="N58" s="4" t="s">
        <v>512</v>
      </c>
      <c r="O58" s="4" t="s">
        <v>512</v>
      </c>
      <c r="P58" s="4" t="s">
        <v>512</v>
      </c>
      <c r="Q58" s="4" t="s">
        <v>512</v>
      </c>
      <c r="R58" s="4" t="s">
        <v>512</v>
      </c>
      <c r="S58" s="4" t="s">
        <v>512</v>
      </c>
      <c r="T58" s="4" t="s">
        <v>512</v>
      </c>
      <c r="U58" s="4" t="s">
        <v>512</v>
      </c>
      <c r="V58" s="4" t="s">
        <v>512</v>
      </c>
      <c r="W58" s="4" t="s">
        <v>512</v>
      </c>
      <c r="X58" s="4" t="s">
        <v>512</v>
      </c>
      <c r="Y58" s="4" t="s">
        <v>512</v>
      </c>
      <c r="Z58" s="4" t="s">
        <v>512</v>
      </c>
      <c r="AA58" s="4" t="s">
        <v>512</v>
      </c>
      <c r="AB58" s="4" t="s">
        <v>512</v>
      </c>
      <c r="AC58" s="4" t="s">
        <v>512</v>
      </c>
      <c r="AD58" s="4" t="s">
        <v>512</v>
      </c>
      <c r="AE58" s="4">
        <v>0</v>
      </c>
    </row>
    <row r="59" spans="1:31" ht="12.75" customHeight="1">
      <c r="A59" s="6" t="s">
        <v>512</v>
      </c>
      <c r="C59" s="1" t="s">
        <v>512</v>
      </c>
      <c r="D59" s="3" t="s">
        <v>512</v>
      </c>
      <c r="E59" s="4" t="s">
        <v>512</v>
      </c>
      <c r="F59" s="4" t="s">
        <v>512</v>
      </c>
      <c r="G59" s="4" t="s">
        <v>512</v>
      </c>
      <c r="H59" s="4" t="s">
        <v>512</v>
      </c>
      <c r="I59" s="4" t="s">
        <v>512</v>
      </c>
      <c r="J59" s="4" t="s">
        <v>512</v>
      </c>
      <c r="K59" s="4" t="s">
        <v>512</v>
      </c>
      <c r="L59" s="4" t="s">
        <v>512</v>
      </c>
      <c r="M59" s="4" t="s">
        <v>512</v>
      </c>
      <c r="N59" s="4" t="s">
        <v>512</v>
      </c>
      <c r="O59" s="4" t="s">
        <v>512</v>
      </c>
      <c r="P59" s="4" t="s">
        <v>512</v>
      </c>
      <c r="Q59" s="4" t="s">
        <v>512</v>
      </c>
      <c r="R59" s="4" t="s">
        <v>512</v>
      </c>
      <c r="S59" s="4" t="s">
        <v>512</v>
      </c>
      <c r="T59" s="4" t="s">
        <v>512</v>
      </c>
      <c r="U59" s="4" t="s">
        <v>512</v>
      </c>
      <c r="V59" s="4" t="s">
        <v>512</v>
      </c>
      <c r="W59" s="4" t="s">
        <v>512</v>
      </c>
      <c r="X59" s="4" t="s">
        <v>512</v>
      </c>
      <c r="Y59" s="4" t="s">
        <v>512</v>
      </c>
      <c r="Z59" s="4" t="s">
        <v>512</v>
      </c>
      <c r="AA59" s="4" t="s">
        <v>512</v>
      </c>
      <c r="AB59" s="4" t="s">
        <v>512</v>
      </c>
      <c r="AC59" s="4" t="s">
        <v>512</v>
      </c>
      <c r="AD59" s="4" t="s">
        <v>512</v>
      </c>
      <c r="AE59" s="4">
        <v>0</v>
      </c>
    </row>
    <row r="60" spans="1:31" ht="12.75" customHeight="1">
      <c r="A60" s="6" t="s">
        <v>512</v>
      </c>
      <c r="C60" s="1" t="s">
        <v>512</v>
      </c>
      <c r="D60" s="3" t="s">
        <v>512</v>
      </c>
      <c r="E60" s="4" t="s">
        <v>512</v>
      </c>
      <c r="F60" s="4" t="s">
        <v>512</v>
      </c>
      <c r="G60" s="4" t="s">
        <v>512</v>
      </c>
      <c r="H60" s="4" t="s">
        <v>512</v>
      </c>
      <c r="I60" s="4" t="s">
        <v>512</v>
      </c>
      <c r="J60" s="4" t="s">
        <v>512</v>
      </c>
      <c r="K60" s="4" t="s">
        <v>512</v>
      </c>
      <c r="L60" s="4" t="s">
        <v>512</v>
      </c>
      <c r="M60" s="4" t="s">
        <v>512</v>
      </c>
      <c r="N60" s="4" t="s">
        <v>512</v>
      </c>
      <c r="O60" s="4" t="s">
        <v>512</v>
      </c>
      <c r="P60" s="4" t="s">
        <v>512</v>
      </c>
      <c r="Q60" s="4" t="s">
        <v>512</v>
      </c>
      <c r="R60" s="4" t="s">
        <v>512</v>
      </c>
      <c r="S60" s="4" t="s">
        <v>512</v>
      </c>
      <c r="T60" s="4" t="s">
        <v>512</v>
      </c>
      <c r="U60" s="4" t="s">
        <v>512</v>
      </c>
      <c r="V60" s="4" t="s">
        <v>512</v>
      </c>
      <c r="W60" s="4" t="s">
        <v>512</v>
      </c>
      <c r="X60" s="4" t="s">
        <v>512</v>
      </c>
      <c r="Y60" s="4" t="s">
        <v>512</v>
      </c>
      <c r="Z60" s="4" t="s">
        <v>512</v>
      </c>
      <c r="AA60" s="4" t="s">
        <v>512</v>
      </c>
      <c r="AB60" s="4" t="s">
        <v>512</v>
      </c>
      <c r="AC60" s="4" t="s">
        <v>512</v>
      </c>
      <c r="AD60" s="4" t="s">
        <v>512</v>
      </c>
      <c r="AE60" s="4">
        <v>0</v>
      </c>
    </row>
    <row r="61" spans="1:31" ht="12.75" customHeight="1">
      <c r="A61" s="6" t="s">
        <v>512</v>
      </c>
      <c r="C61" s="1" t="s">
        <v>512</v>
      </c>
      <c r="D61" s="3" t="s">
        <v>512</v>
      </c>
      <c r="E61" s="4" t="s">
        <v>512</v>
      </c>
      <c r="F61" s="4" t="s">
        <v>512</v>
      </c>
      <c r="G61" s="4" t="s">
        <v>512</v>
      </c>
      <c r="H61" s="4" t="s">
        <v>512</v>
      </c>
      <c r="I61" s="4" t="s">
        <v>512</v>
      </c>
      <c r="J61" s="4" t="s">
        <v>512</v>
      </c>
      <c r="K61" s="4" t="s">
        <v>512</v>
      </c>
      <c r="L61" s="4" t="s">
        <v>512</v>
      </c>
      <c r="M61" s="4" t="s">
        <v>512</v>
      </c>
      <c r="N61" s="4" t="s">
        <v>512</v>
      </c>
      <c r="O61" s="4" t="s">
        <v>512</v>
      </c>
      <c r="P61" s="4" t="s">
        <v>512</v>
      </c>
      <c r="Q61" s="4" t="s">
        <v>512</v>
      </c>
      <c r="R61" s="4" t="s">
        <v>512</v>
      </c>
      <c r="S61" s="4" t="s">
        <v>512</v>
      </c>
      <c r="T61" s="4" t="s">
        <v>512</v>
      </c>
      <c r="U61" s="4" t="s">
        <v>512</v>
      </c>
      <c r="V61" s="4" t="s">
        <v>512</v>
      </c>
      <c r="W61" s="4" t="s">
        <v>512</v>
      </c>
      <c r="X61" s="4" t="s">
        <v>512</v>
      </c>
      <c r="Y61" s="4" t="s">
        <v>512</v>
      </c>
      <c r="Z61" s="4" t="s">
        <v>512</v>
      </c>
      <c r="AA61" s="4" t="s">
        <v>512</v>
      </c>
      <c r="AB61" s="4" t="s">
        <v>512</v>
      </c>
      <c r="AC61" s="4" t="s">
        <v>512</v>
      </c>
      <c r="AD61" s="4" t="s">
        <v>512</v>
      </c>
      <c r="AE61" s="4">
        <v>0</v>
      </c>
    </row>
    <row r="62" spans="1:31" ht="12.75" customHeight="1">
      <c r="A62" s="6" t="s">
        <v>512</v>
      </c>
      <c r="C62" s="1" t="s">
        <v>512</v>
      </c>
      <c r="D62" s="3" t="s">
        <v>512</v>
      </c>
      <c r="E62" s="4" t="s">
        <v>512</v>
      </c>
      <c r="F62" s="4" t="s">
        <v>512</v>
      </c>
      <c r="G62" s="4" t="s">
        <v>512</v>
      </c>
      <c r="H62" s="4" t="s">
        <v>512</v>
      </c>
      <c r="I62" s="4" t="s">
        <v>512</v>
      </c>
      <c r="J62" s="4" t="s">
        <v>512</v>
      </c>
      <c r="K62" s="4" t="s">
        <v>512</v>
      </c>
      <c r="L62" s="4" t="s">
        <v>512</v>
      </c>
      <c r="M62" s="4" t="s">
        <v>512</v>
      </c>
      <c r="N62" s="4" t="s">
        <v>512</v>
      </c>
      <c r="O62" s="4" t="s">
        <v>512</v>
      </c>
      <c r="P62" s="4" t="s">
        <v>512</v>
      </c>
      <c r="Q62" s="4" t="s">
        <v>512</v>
      </c>
      <c r="R62" s="4" t="s">
        <v>512</v>
      </c>
      <c r="S62" s="4" t="s">
        <v>512</v>
      </c>
      <c r="T62" s="4" t="s">
        <v>512</v>
      </c>
      <c r="U62" s="4" t="s">
        <v>512</v>
      </c>
      <c r="V62" s="4" t="s">
        <v>512</v>
      </c>
      <c r="W62" s="4" t="s">
        <v>512</v>
      </c>
      <c r="X62" s="4" t="s">
        <v>512</v>
      </c>
      <c r="Y62" s="4" t="s">
        <v>512</v>
      </c>
      <c r="Z62" s="4" t="s">
        <v>512</v>
      </c>
      <c r="AA62" s="4" t="s">
        <v>512</v>
      </c>
      <c r="AB62" s="4" t="s">
        <v>512</v>
      </c>
      <c r="AC62" s="4" t="s">
        <v>512</v>
      </c>
      <c r="AD62" s="4" t="s">
        <v>512</v>
      </c>
      <c r="AE62" s="4">
        <v>0</v>
      </c>
    </row>
    <row r="63" spans="1:31" ht="12.75" customHeight="1">
      <c r="A63" s="6" t="s">
        <v>512</v>
      </c>
      <c r="C63" s="1" t="s">
        <v>512</v>
      </c>
      <c r="D63" s="3" t="s">
        <v>512</v>
      </c>
      <c r="E63" s="4" t="s">
        <v>512</v>
      </c>
      <c r="F63" s="4" t="s">
        <v>512</v>
      </c>
      <c r="G63" s="4" t="s">
        <v>512</v>
      </c>
      <c r="H63" s="4" t="s">
        <v>512</v>
      </c>
      <c r="I63" s="4" t="s">
        <v>512</v>
      </c>
      <c r="J63" s="4" t="s">
        <v>512</v>
      </c>
      <c r="K63" s="4" t="s">
        <v>512</v>
      </c>
      <c r="L63" s="4" t="s">
        <v>512</v>
      </c>
      <c r="M63" s="4" t="s">
        <v>512</v>
      </c>
      <c r="N63" s="4" t="s">
        <v>512</v>
      </c>
      <c r="O63" s="4" t="s">
        <v>512</v>
      </c>
      <c r="P63" s="4" t="s">
        <v>512</v>
      </c>
      <c r="Q63" s="4" t="s">
        <v>512</v>
      </c>
      <c r="R63" s="4" t="s">
        <v>512</v>
      </c>
      <c r="S63" s="4" t="s">
        <v>512</v>
      </c>
      <c r="T63" s="4" t="s">
        <v>512</v>
      </c>
      <c r="U63" s="4" t="s">
        <v>512</v>
      </c>
      <c r="V63" s="4" t="s">
        <v>512</v>
      </c>
      <c r="W63" s="4" t="s">
        <v>512</v>
      </c>
      <c r="X63" s="4" t="s">
        <v>512</v>
      </c>
      <c r="Y63" s="4" t="s">
        <v>512</v>
      </c>
      <c r="Z63" s="4" t="s">
        <v>512</v>
      </c>
      <c r="AA63" s="4" t="s">
        <v>512</v>
      </c>
      <c r="AB63" s="4" t="s">
        <v>512</v>
      </c>
      <c r="AC63" s="4" t="s">
        <v>512</v>
      </c>
      <c r="AD63" s="4" t="s">
        <v>512</v>
      </c>
      <c r="AE63" s="4">
        <v>0</v>
      </c>
    </row>
    <row r="64" spans="1:31" ht="12.75" customHeight="1">
      <c r="A64" s="6" t="s">
        <v>512</v>
      </c>
      <c r="C64" s="1" t="s">
        <v>512</v>
      </c>
      <c r="D64" s="3" t="s">
        <v>512</v>
      </c>
      <c r="E64" s="4" t="s">
        <v>512</v>
      </c>
      <c r="F64" s="4" t="s">
        <v>512</v>
      </c>
      <c r="G64" s="4" t="s">
        <v>512</v>
      </c>
      <c r="H64" s="4" t="s">
        <v>512</v>
      </c>
      <c r="I64" s="4" t="s">
        <v>512</v>
      </c>
      <c r="J64" s="4" t="s">
        <v>512</v>
      </c>
      <c r="K64" s="4" t="s">
        <v>512</v>
      </c>
      <c r="L64" s="4" t="s">
        <v>512</v>
      </c>
      <c r="M64" s="4" t="s">
        <v>512</v>
      </c>
      <c r="N64" s="4" t="s">
        <v>512</v>
      </c>
      <c r="O64" s="4" t="s">
        <v>512</v>
      </c>
      <c r="P64" s="4" t="s">
        <v>512</v>
      </c>
      <c r="Q64" s="4" t="s">
        <v>512</v>
      </c>
      <c r="R64" s="4" t="s">
        <v>512</v>
      </c>
      <c r="S64" s="4" t="s">
        <v>512</v>
      </c>
      <c r="T64" s="4" t="s">
        <v>512</v>
      </c>
      <c r="U64" s="4" t="s">
        <v>512</v>
      </c>
      <c r="V64" s="4" t="s">
        <v>512</v>
      </c>
      <c r="W64" s="4" t="s">
        <v>512</v>
      </c>
      <c r="X64" s="4" t="s">
        <v>512</v>
      </c>
      <c r="Y64" s="4" t="s">
        <v>512</v>
      </c>
      <c r="Z64" s="4" t="s">
        <v>512</v>
      </c>
      <c r="AA64" s="4" t="s">
        <v>512</v>
      </c>
      <c r="AB64" s="4" t="s">
        <v>512</v>
      </c>
      <c r="AC64" s="4" t="s">
        <v>512</v>
      </c>
      <c r="AD64" s="4" t="s">
        <v>512</v>
      </c>
      <c r="AE64" s="4">
        <v>0</v>
      </c>
    </row>
    <row r="65" spans="1:31" ht="12.75" customHeight="1">
      <c r="A65" s="6" t="s">
        <v>512</v>
      </c>
      <c r="C65" s="1" t="s">
        <v>512</v>
      </c>
      <c r="D65" s="3" t="s">
        <v>512</v>
      </c>
      <c r="E65" s="4" t="s">
        <v>512</v>
      </c>
      <c r="F65" s="4" t="s">
        <v>512</v>
      </c>
      <c r="G65" s="4" t="s">
        <v>512</v>
      </c>
      <c r="H65" s="4" t="s">
        <v>512</v>
      </c>
      <c r="I65" s="4" t="s">
        <v>512</v>
      </c>
      <c r="J65" s="4" t="s">
        <v>512</v>
      </c>
      <c r="K65" s="4" t="s">
        <v>512</v>
      </c>
      <c r="L65" s="4" t="s">
        <v>512</v>
      </c>
      <c r="M65" s="4" t="s">
        <v>512</v>
      </c>
      <c r="N65" s="4" t="s">
        <v>512</v>
      </c>
      <c r="O65" s="4" t="s">
        <v>512</v>
      </c>
      <c r="P65" s="4" t="s">
        <v>512</v>
      </c>
      <c r="Q65" s="4" t="s">
        <v>512</v>
      </c>
      <c r="R65" s="4" t="s">
        <v>512</v>
      </c>
      <c r="S65" s="4" t="s">
        <v>512</v>
      </c>
      <c r="T65" s="4" t="s">
        <v>512</v>
      </c>
      <c r="U65" s="4" t="s">
        <v>512</v>
      </c>
      <c r="V65" s="4" t="s">
        <v>512</v>
      </c>
      <c r="W65" s="4" t="s">
        <v>512</v>
      </c>
      <c r="X65" s="4" t="s">
        <v>512</v>
      </c>
      <c r="Y65" s="4" t="s">
        <v>512</v>
      </c>
      <c r="Z65" s="4" t="s">
        <v>512</v>
      </c>
      <c r="AA65" s="4" t="s">
        <v>512</v>
      </c>
      <c r="AB65" s="4" t="s">
        <v>512</v>
      </c>
      <c r="AC65" s="4" t="s">
        <v>512</v>
      </c>
      <c r="AD65" s="4" t="s">
        <v>512</v>
      </c>
      <c r="AE65" s="4">
        <v>0</v>
      </c>
    </row>
    <row r="66" spans="1:31" ht="12.75" customHeight="1">
      <c r="A66" s="6" t="s">
        <v>512</v>
      </c>
      <c r="C66" s="1" t="s">
        <v>512</v>
      </c>
      <c r="D66" s="3" t="s">
        <v>512</v>
      </c>
      <c r="E66" s="4" t="s">
        <v>512</v>
      </c>
      <c r="F66" s="4" t="s">
        <v>512</v>
      </c>
      <c r="G66" s="4" t="s">
        <v>512</v>
      </c>
      <c r="H66" s="4" t="s">
        <v>512</v>
      </c>
      <c r="I66" s="4" t="s">
        <v>512</v>
      </c>
      <c r="J66" s="4" t="s">
        <v>512</v>
      </c>
      <c r="K66" s="4" t="s">
        <v>512</v>
      </c>
      <c r="L66" s="4" t="s">
        <v>512</v>
      </c>
      <c r="M66" s="4" t="s">
        <v>512</v>
      </c>
      <c r="N66" s="4" t="s">
        <v>512</v>
      </c>
      <c r="O66" s="4" t="s">
        <v>512</v>
      </c>
      <c r="P66" s="4" t="s">
        <v>512</v>
      </c>
      <c r="Q66" s="4" t="s">
        <v>512</v>
      </c>
      <c r="R66" s="4" t="s">
        <v>512</v>
      </c>
      <c r="S66" s="4" t="s">
        <v>512</v>
      </c>
      <c r="T66" s="4" t="s">
        <v>512</v>
      </c>
      <c r="U66" s="4" t="s">
        <v>512</v>
      </c>
      <c r="V66" s="4" t="s">
        <v>512</v>
      </c>
      <c r="W66" s="4" t="s">
        <v>512</v>
      </c>
      <c r="X66" s="4" t="s">
        <v>512</v>
      </c>
      <c r="Y66" s="4" t="s">
        <v>512</v>
      </c>
      <c r="Z66" s="4" t="s">
        <v>512</v>
      </c>
      <c r="AA66" s="4" t="s">
        <v>512</v>
      </c>
      <c r="AB66" s="4" t="s">
        <v>512</v>
      </c>
      <c r="AC66" s="4" t="s">
        <v>512</v>
      </c>
      <c r="AD66" s="4" t="s">
        <v>512</v>
      </c>
      <c r="AE66" s="4">
        <v>0</v>
      </c>
    </row>
    <row r="67" spans="1:31" ht="12.75" customHeight="1">
      <c r="A67" s="6" t="s">
        <v>512</v>
      </c>
      <c r="C67" s="1" t="s">
        <v>512</v>
      </c>
      <c r="D67" s="3" t="s">
        <v>512</v>
      </c>
      <c r="E67" s="4" t="s">
        <v>512</v>
      </c>
      <c r="F67" s="4" t="s">
        <v>512</v>
      </c>
      <c r="G67" s="4" t="s">
        <v>512</v>
      </c>
      <c r="H67" s="4" t="s">
        <v>512</v>
      </c>
      <c r="I67" s="4" t="s">
        <v>512</v>
      </c>
      <c r="J67" s="4" t="s">
        <v>512</v>
      </c>
      <c r="K67" s="4" t="s">
        <v>512</v>
      </c>
      <c r="L67" s="4" t="s">
        <v>512</v>
      </c>
      <c r="M67" s="4" t="s">
        <v>512</v>
      </c>
      <c r="N67" s="4" t="s">
        <v>512</v>
      </c>
      <c r="O67" s="4" t="s">
        <v>512</v>
      </c>
      <c r="P67" s="4" t="s">
        <v>512</v>
      </c>
      <c r="Q67" s="4" t="s">
        <v>512</v>
      </c>
      <c r="R67" s="4" t="s">
        <v>512</v>
      </c>
      <c r="S67" s="4" t="s">
        <v>512</v>
      </c>
      <c r="T67" s="4" t="s">
        <v>512</v>
      </c>
      <c r="U67" s="4" t="s">
        <v>512</v>
      </c>
      <c r="V67" s="4" t="s">
        <v>512</v>
      </c>
      <c r="W67" s="4" t="s">
        <v>512</v>
      </c>
      <c r="X67" s="4" t="s">
        <v>512</v>
      </c>
      <c r="Y67" s="4" t="s">
        <v>512</v>
      </c>
      <c r="Z67" s="4" t="s">
        <v>512</v>
      </c>
      <c r="AA67" s="4" t="s">
        <v>512</v>
      </c>
      <c r="AB67" s="4" t="s">
        <v>512</v>
      </c>
      <c r="AC67" s="4" t="s">
        <v>512</v>
      </c>
      <c r="AD67" s="4" t="s">
        <v>512</v>
      </c>
      <c r="AE67" s="4">
        <v>0</v>
      </c>
    </row>
    <row r="68" spans="1:31" ht="12.75" customHeight="1">
      <c r="A68" s="6" t="s">
        <v>512</v>
      </c>
      <c r="C68" s="1" t="s">
        <v>512</v>
      </c>
      <c r="D68" s="3" t="s">
        <v>512</v>
      </c>
      <c r="E68" s="4" t="s">
        <v>512</v>
      </c>
      <c r="F68" s="4" t="s">
        <v>512</v>
      </c>
      <c r="G68" s="4" t="s">
        <v>512</v>
      </c>
      <c r="H68" s="4" t="s">
        <v>512</v>
      </c>
      <c r="I68" s="4" t="s">
        <v>512</v>
      </c>
      <c r="J68" s="4" t="s">
        <v>512</v>
      </c>
      <c r="K68" s="4" t="s">
        <v>512</v>
      </c>
      <c r="L68" s="4" t="s">
        <v>512</v>
      </c>
      <c r="M68" s="4" t="s">
        <v>512</v>
      </c>
      <c r="N68" s="4" t="s">
        <v>512</v>
      </c>
      <c r="O68" s="4" t="s">
        <v>512</v>
      </c>
      <c r="P68" s="4" t="s">
        <v>512</v>
      </c>
      <c r="Q68" s="4" t="s">
        <v>512</v>
      </c>
      <c r="R68" s="4" t="s">
        <v>512</v>
      </c>
      <c r="S68" s="4" t="s">
        <v>512</v>
      </c>
      <c r="T68" s="4" t="s">
        <v>512</v>
      </c>
      <c r="U68" s="4" t="s">
        <v>512</v>
      </c>
      <c r="V68" s="4" t="s">
        <v>512</v>
      </c>
      <c r="W68" s="4" t="s">
        <v>512</v>
      </c>
      <c r="X68" s="4" t="s">
        <v>512</v>
      </c>
      <c r="Y68" s="4" t="s">
        <v>512</v>
      </c>
      <c r="Z68" s="4" t="s">
        <v>512</v>
      </c>
      <c r="AA68" s="4" t="s">
        <v>512</v>
      </c>
      <c r="AB68" s="4" t="s">
        <v>512</v>
      </c>
      <c r="AC68" s="4" t="s">
        <v>512</v>
      </c>
      <c r="AD68" s="4" t="s">
        <v>512</v>
      </c>
      <c r="AE68" s="4">
        <v>0</v>
      </c>
    </row>
    <row r="69" spans="1:31" ht="12.75" customHeight="1">
      <c r="A69" s="6" t="s">
        <v>512</v>
      </c>
      <c r="C69" s="1" t="s">
        <v>512</v>
      </c>
      <c r="D69" s="3" t="s">
        <v>512</v>
      </c>
      <c r="E69" s="4" t="s">
        <v>512</v>
      </c>
      <c r="F69" s="4" t="s">
        <v>512</v>
      </c>
      <c r="G69" s="4" t="s">
        <v>512</v>
      </c>
      <c r="H69" s="4" t="s">
        <v>512</v>
      </c>
      <c r="I69" s="4" t="s">
        <v>512</v>
      </c>
      <c r="J69" s="4" t="s">
        <v>512</v>
      </c>
      <c r="K69" s="4" t="s">
        <v>512</v>
      </c>
      <c r="L69" s="4" t="s">
        <v>512</v>
      </c>
      <c r="M69" s="4" t="s">
        <v>512</v>
      </c>
      <c r="N69" s="4" t="s">
        <v>512</v>
      </c>
      <c r="O69" s="4" t="s">
        <v>512</v>
      </c>
      <c r="P69" s="4" t="s">
        <v>512</v>
      </c>
      <c r="Q69" s="4" t="s">
        <v>512</v>
      </c>
      <c r="R69" s="4" t="s">
        <v>512</v>
      </c>
      <c r="S69" s="4" t="s">
        <v>512</v>
      </c>
      <c r="T69" s="4" t="s">
        <v>512</v>
      </c>
      <c r="U69" s="4" t="s">
        <v>512</v>
      </c>
      <c r="V69" s="4" t="s">
        <v>512</v>
      </c>
      <c r="W69" s="4" t="s">
        <v>512</v>
      </c>
      <c r="X69" s="4" t="s">
        <v>512</v>
      </c>
      <c r="Y69" s="4" t="s">
        <v>512</v>
      </c>
      <c r="Z69" s="4" t="s">
        <v>512</v>
      </c>
      <c r="AA69" s="4" t="s">
        <v>512</v>
      </c>
      <c r="AB69" s="4" t="s">
        <v>512</v>
      </c>
      <c r="AC69" s="4" t="s">
        <v>512</v>
      </c>
      <c r="AD69" s="4" t="s">
        <v>512</v>
      </c>
      <c r="AE69" s="4">
        <v>0</v>
      </c>
    </row>
    <row r="70" spans="1:31" ht="12.75" customHeight="1">
      <c r="A70" s="6" t="s">
        <v>512</v>
      </c>
      <c r="C70" s="1" t="s">
        <v>512</v>
      </c>
      <c r="D70" s="3" t="s">
        <v>512</v>
      </c>
      <c r="E70" s="4" t="s">
        <v>512</v>
      </c>
      <c r="F70" s="4" t="s">
        <v>512</v>
      </c>
      <c r="G70" s="4" t="s">
        <v>512</v>
      </c>
      <c r="H70" s="4" t="s">
        <v>512</v>
      </c>
      <c r="I70" s="4" t="s">
        <v>512</v>
      </c>
      <c r="J70" s="4" t="s">
        <v>512</v>
      </c>
      <c r="K70" s="4" t="s">
        <v>512</v>
      </c>
      <c r="L70" s="4" t="s">
        <v>512</v>
      </c>
      <c r="M70" s="4" t="s">
        <v>512</v>
      </c>
      <c r="N70" s="4" t="s">
        <v>512</v>
      </c>
      <c r="O70" s="4" t="s">
        <v>512</v>
      </c>
      <c r="P70" s="4" t="s">
        <v>512</v>
      </c>
      <c r="Q70" s="4" t="s">
        <v>512</v>
      </c>
      <c r="R70" s="4" t="s">
        <v>512</v>
      </c>
      <c r="S70" s="4" t="s">
        <v>512</v>
      </c>
      <c r="T70" s="4" t="s">
        <v>512</v>
      </c>
      <c r="U70" s="4" t="s">
        <v>512</v>
      </c>
      <c r="V70" s="4" t="s">
        <v>512</v>
      </c>
      <c r="W70" s="4" t="s">
        <v>512</v>
      </c>
      <c r="X70" s="4" t="s">
        <v>512</v>
      </c>
      <c r="Y70" s="4" t="s">
        <v>512</v>
      </c>
      <c r="Z70" s="4" t="s">
        <v>512</v>
      </c>
      <c r="AA70" s="4" t="s">
        <v>512</v>
      </c>
      <c r="AB70" s="4" t="s">
        <v>512</v>
      </c>
      <c r="AC70" s="4" t="s">
        <v>512</v>
      </c>
      <c r="AD70" s="4" t="s">
        <v>512</v>
      </c>
      <c r="AE70" s="4">
        <v>0</v>
      </c>
    </row>
    <row r="71" spans="1:31" ht="12.75" customHeight="1">
      <c r="A71" s="6" t="s">
        <v>512</v>
      </c>
      <c r="C71" s="1" t="s">
        <v>512</v>
      </c>
      <c r="D71" s="3" t="s">
        <v>512</v>
      </c>
      <c r="E71" s="4" t="s">
        <v>512</v>
      </c>
      <c r="F71" s="4" t="s">
        <v>512</v>
      </c>
      <c r="G71" s="4" t="s">
        <v>512</v>
      </c>
      <c r="H71" s="4" t="s">
        <v>512</v>
      </c>
      <c r="I71" s="4" t="s">
        <v>512</v>
      </c>
      <c r="J71" s="4" t="s">
        <v>512</v>
      </c>
      <c r="K71" s="4" t="s">
        <v>512</v>
      </c>
      <c r="L71" s="4" t="s">
        <v>512</v>
      </c>
      <c r="M71" s="4" t="s">
        <v>512</v>
      </c>
      <c r="N71" s="4" t="s">
        <v>512</v>
      </c>
      <c r="O71" s="4" t="s">
        <v>512</v>
      </c>
      <c r="P71" s="4" t="s">
        <v>512</v>
      </c>
      <c r="Q71" s="4" t="s">
        <v>512</v>
      </c>
      <c r="R71" s="4" t="s">
        <v>512</v>
      </c>
      <c r="S71" s="4" t="s">
        <v>512</v>
      </c>
      <c r="T71" s="4" t="s">
        <v>512</v>
      </c>
      <c r="U71" s="4" t="s">
        <v>512</v>
      </c>
      <c r="V71" s="4" t="s">
        <v>512</v>
      </c>
      <c r="W71" s="4" t="s">
        <v>512</v>
      </c>
      <c r="X71" s="4" t="s">
        <v>512</v>
      </c>
      <c r="Y71" s="4" t="s">
        <v>512</v>
      </c>
      <c r="Z71" s="4" t="s">
        <v>512</v>
      </c>
      <c r="AA71" s="4" t="s">
        <v>512</v>
      </c>
      <c r="AB71" s="4" t="s">
        <v>512</v>
      </c>
      <c r="AC71" s="4" t="s">
        <v>512</v>
      </c>
      <c r="AD71" s="4" t="s">
        <v>512</v>
      </c>
      <c r="AE71" s="4">
        <v>0</v>
      </c>
    </row>
    <row r="72" spans="1:31" ht="12.75" customHeight="1">
      <c r="A72" s="6" t="s">
        <v>512</v>
      </c>
      <c r="C72" s="1" t="s">
        <v>512</v>
      </c>
      <c r="D72" s="3" t="s">
        <v>512</v>
      </c>
      <c r="E72" s="4" t="s">
        <v>512</v>
      </c>
      <c r="F72" s="4" t="s">
        <v>512</v>
      </c>
      <c r="G72" s="4" t="s">
        <v>512</v>
      </c>
      <c r="H72" s="4" t="s">
        <v>512</v>
      </c>
      <c r="I72" s="4" t="s">
        <v>512</v>
      </c>
      <c r="J72" s="4" t="s">
        <v>512</v>
      </c>
      <c r="K72" s="4" t="s">
        <v>512</v>
      </c>
      <c r="L72" s="4" t="s">
        <v>512</v>
      </c>
      <c r="M72" s="4" t="s">
        <v>512</v>
      </c>
      <c r="N72" s="4" t="s">
        <v>512</v>
      </c>
      <c r="O72" s="4" t="s">
        <v>512</v>
      </c>
      <c r="P72" s="4" t="s">
        <v>512</v>
      </c>
      <c r="Q72" s="4" t="s">
        <v>512</v>
      </c>
      <c r="R72" s="4" t="s">
        <v>512</v>
      </c>
      <c r="S72" s="4" t="s">
        <v>512</v>
      </c>
      <c r="T72" s="4" t="s">
        <v>512</v>
      </c>
      <c r="U72" s="4" t="s">
        <v>512</v>
      </c>
      <c r="V72" s="4" t="s">
        <v>512</v>
      </c>
      <c r="W72" s="4" t="s">
        <v>512</v>
      </c>
      <c r="X72" s="4" t="s">
        <v>512</v>
      </c>
      <c r="Y72" s="4" t="s">
        <v>512</v>
      </c>
      <c r="Z72" s="4" t="s">
        <v>512</v>
      </c>
      <c r="AA72" s="4" t="s">
        <v>512</v>
      </c>
      <c r="AB72" s="4" t="s">
        <v>512</v>
      </c>
      <c r="AC72" s="4" t="s">
        <v>512</v>
      </c>
      <c r="AD72" s="4" t="s">
        <v>512</v>
      </c>
      <c r="AE72" s="4">
        <v>0</v>
      </c>
    </row>
    <row r="73" spans="1:31" ht="12.75" customHeight="1">
      <c r="A73" s="6" t="s">
        <v>512</v>
      </c>
      <c r="C73" s="1" t="s">
        <v>512</v>
      </c>
      <c r="D73" s="3" t="s">
        <v>512</v>
      </c>
      <c r="E73" s="4" t="s">
        <v>512</v>
      </c>
      <c r="F73" s="4" t="s">
        <v>512</v>
      </c>
      <c r="G73" s="4" t="s">
        <v>512</v>
      </c>
      <c r="H73" s="4" t="s">
        <v>512</v>
      </c>
      <c r="I73" s="4" t="s">
        <v>512</v>
      </c>
      <c r="J73" s="4" t="s">
        <v>512</v>
      </c>
      <c r="K73" s="4" t="s">
        <v>512</v>
      </c>
      <c r="L73" s="4" t="s">
        <v>512</v>
      </c>
      <c r="M73" s="4" t="s">
        <v>512</v>
      </c>
      <c r="N73" s="4" t="s">
        <v>512</v>
      </c>
      <c r="O73" s="4" t="s">
        <v>512</v>
      </c>
      <c r="P73" s="4" t="s">
        <v>512</v>
      </c>
      <c r="Q73" s="4" t="s">
        <v>512</v>
      </c>
      <c r="R73" s="4" t="s">
        <v>512</v>
      </c>
      <c r="S73" s="4" t="s">
        <v>512</v>
      </c>
      <c r="T73" s="4" t="s">
        <v>512</v>
      </c>
      <c r="U73" s="4" t="s">
        <v>512</v>
      </c>
      <c r="V73" s="4" t="s">
        <v>512</v>
      </c>
      <c r="W73" s="4" t="s">
        <v>512</v>
      </c>
      <c r="X73" s="4" t="s">
        <v>512</v>
      </c>
      <c r="Y73" s="4" t="s">
        <v>512</v>
      </c>
      <c r="Z73" s="4" t="s">
        <v>512</v>
      </c>
      <c r="AA73" s="4" t="s">
        <v>512</v>
      </c>
      <c r="AB73" s="4" t="s">
        <v>512</v>
      </c>
      <c r="AC73" s="4" t="s">
        <v>512</v>
      </c>
      <c r="AD73" s="4" t="s">
        <v>512</v>
      </c>
      <c r="AE73" s="4">
        <v>0</v>
      </c>
    </row>
    <row r="74" spans="1:31" ht="12.75" customHeight="1">
      <c r="A74" s="6" t="s">
        <v>512</v>
      </c>
      <c r="C74" s="1" t="s">
        <v>512</v>
      </c>
      <c r="D74" s="3" t="s">
        <v>512</v>
      </c>
      <c r="E74" s="4" t="s">
        <v>512</v>
      </c>
      <c r="F74" s="4" t="s">
        <v>512</v>
      </c>
      <c r="G74" s="4" t="s">
        <v>512</v>
      </c>
      <c r="H74" s="4" t="s">
        <v>512</v>
      </c>
      <c r="I74" s="4" t="s">
        <v>512</v>
      </c>
      <c r="J74" s="4" t="s">
        <v>512</v>
      </c>
      <c r="K74" s="4" t="s">
        <v>512</v>
      </c>
      <c r="L74" s="4" t="s">
        <v>512</v>
      </c>
      <c r="M74" s="4" t="s">
        <v>512</v>
      </c>
      <c r="N74" s="4" t="s">
        <v>512</v>
      </c>
      <c r="O74" s="4" t="s">
        <v>512</v>
      </c>
      <c r="P74" s="4" t="s">
        <v>512</v>
      </c>
      <c r="Q74" s="4" t="s">
        <v>512</v>
      </c>
      <c r="R74" s="4" t="s">
        <v>512</v>
      </c>
      <c r="S74" s="4" t="s">
        <v>512</v>
      </c>
      <c r="T74" s="4" t="s">
        <v>512</v>
      </c>
      <c r="U74" s="4" t="s">
        <v>512</v>
      </c>
      <c r="V74" s="4" t="s">
        <v>512</v>
      </c>
      <c r="W74" s="4" t="s">
        <v>512</v>
      </c>
      <c r="X74" s="4" t="s">
        <v>512</v>
      </c>
      <c r="Y74" s="4" t="s">
        <v>512</v>
      </c>
      <c r="Z74" s="4" t="s">
        <v>512</v>
      </c>
      <c r="AA74" s="4" t="s">
        <v>512</v>
      </c>
      <c r="AB74" s="4" t="s">
        <v>512</v>
      </c>
      <c r="AC74" s="4" t="s">
        <v>512</v>
      </c>
      <c r="AD74" s="4" t="s">
        <v>512</v>
      </c>
      <c r="AE74" s="4">
        <v>0</v>
      </c>
    </row>
    <row r="75" spans="1:31" ht="12.75" customHeight="1">
      <c r="A75" s="6" t="s">
        <v>512</v>
      </c>
      <c r="C75" s="1" t="s">
        <v>512</v>
      </c>
      <c r="D75" s="3" t="s">
        <v>512</v>
      </c>
      <c r="E75" s="4" t="s">
        <v>512</v>
      </c>
      <c r="F75" s="4" t="s">
        <v>512</v>
      </c>
      <c r="G75" s="4" t="s">
        <v>512</v>
      </c>
      <c r="H75" s="4" t="s">
        <v>512</v>
      </c>
      <c r="I75" s="4" t="s">
        <v>512</v>
      </c>
      <c r="J75" s="4" t="s">
        <v>512</v>
      </c>
      <c r="K75" s="4" t="s">
        <v>512</v>
      </c>
      <c r="L75" s="4" t="s">
        <v>512</v>
      </c>
      <c r="M75" s="4" t="s">
        <v>512</v>
      </c>
      <c r="N75" s="4" t="s">
        <v>512</v>
      </c>
      <c r="O75" s="4" t="s">
        <v>512</v>
      </c>
      <c r="P75" s="4" t="s">
        <v>512</v>
      </c>
      <c r="Q75" s="4" t="s">
        <v>512</v>
      </c>
      <c r="R75" s="4" t="s">
        <v>512</v>
      </c>
      <c r="S75" s="4" t="s">
        <v>512</v>
      </c>
      <c r="T75" s="4" t="s">
        <v>512</v>
      </c>
      <c r="U75" s="4" t="s">
        <v>512</v>
      </c>
      <c r="V75" s="4" t="s">
        <v>512</v>
      </c>
      <c r="W75" s="4" t="s">
        <v>512</v>
      </c>
      <c r="X75" s="4" t="s">
        <v>512</v>
      </c>
      <c r="Y75" s="4" t="s">
        <v>512</v>
      </c>
      <c r="Z75" s="4" t="s">
        <v>512</v>
      </c>
      <c r="AA75" s="4" t="s">
        <v>512</v>
      </c>
      <c r="AB75" s="4" t="s">
        <v>512</v>
      </c>
      <c r="AC75" s="4" t="s">
        <v>512</v>
      </c>
      <c r="AD75" s="4" t="s">
        <v>512</v>
      </c>
      <c r="AE75" s="4">
        <v>0</v>
      </c>
    </row>
    <row r="76" spans="1:31" ht="12.75" customHeight="1">
      <c r="A76" s="6" t="s">
        <v>512</v>
      </c>
      <c r="C76" s="1" t="s">
        <v>512</v>
      </c>
      <c r="D76" s="3" t="s">
        <v>512</v>
      </c>
      <c r="E76" s="4" t="s">
        <v>512</v>
      </c>
      <c r="F76" s="4" t="s">
        <v>512</v>
      </c>
      <c r="G76" s="4" t="s">
        <v>512</v>
      </c>
      <c r="H76" s="4" t="s">
        <v>512</v>
      </c>
      <c r="I76" s="4" t="s">
        <v>512</v>
      </c>
      <c r="J76" s="4" t="s">
        <v>512</v>
      </c>
      <c r="K76" s="4" t="s">
        <v>512</v>
      </c>
      <c r="L76" s="4" t="s">
        <v>512</v>
      </c>
      <c r="M76" s="4" t="s">
        <v>512</v>
      </c>
      <c r="N76" s="4" t="s">
        <v>512</v>
      </c>
      <c r="O76" s="4" t="s">
        <v>512</v>
      </c>
      <c r="P76" s="4" t="s">
        <v>512</v>
      </c>
      <c r="Q76" s="4" t="s">
        <v>512</v>
      </c>
      <c r="R76" s="4" t="s">
        <v>512</v>
      </c>
      <c r="S76" s="4" t="s">
        <v>512</v>
      </c>
      <c r="T76" s="4" t="s">
        <v>512</v>
      </c>
      <c r="U76" s="4" t="s">
        <v>512</v>
      </c>
      <c r="V76" s="4" t="s">
        <v>512</v>
      </c>
      <c r="W76" s="4" t="s">
        <v>512</v>
      </c>
      <c r="X76" s="4" t="s">
        <v>512</v>
      </c>
      <c r="Y76" s="4" t="s">
        <v>512</v>
      </c>
      <c r="Z76" s="4" t="s">
        <v>512</v>
      </c>
      <c r="AA76" s="4" t="s">
        <v>512</v>
      </c>
      <c r="AB76" s="4" t="s">
        <v>512</v>
      </c>
      <c r="AC76" s="4" t="s">
        <v>512</v>
      </c>
      <c r="AD76" s="4" t="s">
        <v>512</v>
      </c>
      <c r="AE76" s="4">
        <v>0</v>
      </c>
    </row>
    <row r="77" spans="1:31" ht="12.75" customHeight="1">
      <c r="A77" s="6" t="s">
        <v>512</v>
      </c>
      <c r="C77" s="1" t="s">
        <v>512</v>
      </c>
      <c r="D77" s="3" t="s">
        <v>512</v>
      </c>
      <c r="E77" s="4" t="s">
        <v>512</v>
      </c>
      <c r="F77" s="4" t="s">
        <v>512</v>
      </c>
      <c r="G77" s="4" t="s">
        <v>512</v>
      </c>
      <c r="H77" s="4" t="s">
        <v>512</v>
      </c>
      <c r="I77" s="4" t="s">
        <v>512</v>
      </c>
      <c r="J77" s="4" t="s">
        <v>512</v>
      </c>
      <c r="K77" s="4" t="s">
        <v>512</v>
      </c>
      <c r="L77" s="4" t="s">
        <v>512</v>
      </c>
      <c r="M77" s="4" t="s">
        <v>512</v>
      </c>
      <c r="N77" s="4" t="s">
        <v>512</v>
      </c>
      <c r="O77" s="4" t="s">
        <v>512</v>
      </c>
      <c r="P77" s="4" t="s">
        <v>512</v>
      </c>
      <c r="Q77" s="4" t="s">
        <v>512</v>
      </c>
      <c r="R77" s="4" t="s">
        <v>512</v>
      </c>
      <c r="S77" s="4" t="s">
        <v>512</v>
      </c>
      <c r="T77" s="4" t="s">
        <v>512</v>
      </c>
      <c r="U77" s="4" t="s">
        <v>512</v>
      </c>
      <c r="V77" s="4" t="s">
        <v>512</v>
      </c>
      <c r="W77" s="4" t="s">
        <v>512</v>
      </c>
      <c r="X77" s="4" t="s">
        <v>512</v>
      </c>
      <c r="Y77" s="4" t="s">
        <v>512</v>
      </c>
      <c r="Z77" s="4" t="s">
        <v>512</v>
      </c>
      <c r="AA77" s="4" t="s">
        <v>512</v>
      </c>
      <c r="AB77" s="4" t="s">
        <v>512</v>
      </c>
      <c r="AC77" s="4" t="s">
        <v>512</v>
      </c>
      <c r="AD77" s="4" t="s">
        <v>512</v>
      </c>
      <c r="AE77" s="4">
        <v>0</v>
      </c>
    </row>
    <row r="78" spans="1:31" ht="12.75" customHeight="1">
      <c r="A78" s="6" t="s">
        <v>512</v>
      </c>
      <c r="C78" s="1" t="s">
        <v>512</v>
      </c>
      <c r="D78" s="3" t="s">
        <v>512</v>
      </c>
      <c r="E78" s="4" t="s">
        <v>512</v>
      </c>
      <c r="F78" s="4" t="s">
        <v>512</v>
      </c>
      <c r="G78" s="4" t="s">
        <v>512</v>
      </c>
      <c r="H78" s="4" t="s">
        <v>512</v>
      </c>
      <c r="I78" s="4" t="s">
        <v>512</v>
      </c>
      <c r="J78" s="4" t="s">
        <v>512</v>
      </c>
      <c r="K78" s="4" t="s">
        <v>512</v>
      </c>
      <c r="L78" s="4" t="s">
        <v>512</v>
      </c>
      <c r="M78" s="4" t="s">
        <v>512</v>
      </c>
      <c r="N78" s="4" t="s">
        <v>512</v>
      </c>
      <c r="O78" s="4" t="s">
        <v>512</v>
      </c>
      <c r="P78" s="4" t="s">
        <v>512</v>
      </c>
      <c r="Q78" s="4" t="s">
        <v>512</v>
      </c>
      <c r="R78" s="4" t="s">
        <v>512</v>
      </c>
      <c r="S78" s="4" t="s">
        <v>512</v>
      </c>
      <c r="T78" s="4" t="s">
        <v>512</v>
      </c>
      <c r="U78" s="4" t="s">
        <v>512</v>
      </c>
      <c r="V78" s="4" t="s">
        <v>512</v>
      </c>
      <c r="W78" s="4" t="s">
        <v>512</v>
      </c>
      <c r="X78" s="4" t="s">
        <v>512</v>
      </c>
      <c r="Y78" s="4" t="s">
        <v>512</v>
      </c>
      <c r="Z78" s="4" t="s">
        <v>512</v>
      </c>
      <c r="AA78" s="4" t="s">
        <v>512</v>
      </c>
      <c r="AB78" s="4" t="s">
        <v>512</v>
      </c>
      <c r="AC78" s="4" t="s">
        <v>512</v>
      </c>
      <c r="AD78" s="4" t="s">
        <v>512</v>
      </c>
      <c r="AE78" s="4">
        <v>0</v>
      </c>
    </row>
    <row r="79" spans="1:31" ht="12.75" customHeight="1">
      <c r="A79" s="6" t="s">
        <v>512</v>
      </c>
      <c r="C79" s="1" t="s">
        <v>512</v>
      </c>
      <c r="D79" s="3" t="s">
        <v>512</v>
      </c>
      <c r="E79" s="4" t="s">
        <v>512</v>
      </c>
      <c r="F79" s="4" t="s">
        <v>512</v>
      </c>
      <c r="G79" s="4" t="s">
        <v>512</v>
      </c>
      <c r="H79" s="4" t="s">
        <v>512</v>
      </c>
      <c r="I79" s="4" t="s">
        <v>512</v>
      </c>
      <c r="J79" s="4" t="s">
        <v>512</v>
      </c>
      <c r="K79" s="4" t="s">
        <v>512</v>
      </c>
      <c r="L79" s="4" t="s">
        <v>512</v>
      </c>
      <c r="M79" s="4" t="s">
        <v>512</v>
      </c>
      <c r="N79" s="4" t="s">
        <v>512</v>
      </c>
      <c r="O79" s="4" t="s">
        <v>512</v>
      </c>
      <c r="P79" s="4" t="s">
        <v>512</v>
      </c>
      <c r="Q79" s="4" t="s">
        <v>512</v>
      </c>
      <c r="R79" s="4" t="s">
        <v>512</v>
      </c>
      <c r="S79" s="4" t="s">
        <v>512</v>
      </c>
      <c r="T79" s="4" t="s">
        <v>512</v>
      </c>
      <c r="U79" s="4" t="s">
        <v>512</v>
      </c>
      <c r="V79" s="4" t="s">
        <v>512</v>
      </c>
      <c r="W79" s="4" t="s">
        <v>512</v>
      </c>
      <c r="X79" s="4" t="s">
        <v>512</v>
      </c>
      <c r="Y79" s="4" t="s">
        <v>512</v>
      </c>
      <c r="Z79" s="4" t="s">
        <v>512</v>
      </c>
      <c r="AA79" s="4" t="s">
        <v>512</v>
      </c>
      <c r="AB79" s="4" t="s">
        <v>512</v>
      </c>
      <c r="AC79" s="4" t="s">
        <v>512</v>
      </c>
      <c r="AD79" s="4" t="s">
        <v>512</v>
      </c>
      <c r="AE79" s="4">
        <v>0</v>
      </c>
    </row>
    <row r="80" spans="1:31" ht="12.75" customHeight="1">
      <c r="A80" s="6" t="s">
        <v>512</v>
      </c>
      <c r="C80" s="1" t="s">
        <v>512</v>
      </c>
      <c r="D80" s="3" t="s">
        <v>512</v>
      </c>
      <c r="E80" s="4" t="s">
        <v>512</v>
      </c>
      <c r="F80" s="4" t="s">
        <v>512</v>
      </c>
      <c r="G80" s="4" t="s">
        <v>512</v>
      </c>
      <c r="H80" s="4" t="s">
        <v>512</v>
      </c>
      <c r="I80" s="4" t="s">
        <v>512</v>
      </c>
      <c r="J80" s="4" t="s">
        <v>512</v>
      </c>
      <c r="K80" s="4" t="s">
        <v>512</v>
      </c>
      <c r="L80" s="4" t="s">
        <v>512</v>
      </c>
      <c r="M80" s="4" t="s">
        <v>512</v>
      </c>
      <c r="N80" s="4" t="s">
        <v>512</v>
      </c>
      <c r="O80" s="4" t="s">
        <v>512</v>
      </c>
      <c r="P80" s="4" t="s">
        <v>512</v>
      </c>
      <c r="Q80" s="4" t="s">
        <v>512</v>
      </c>
      <c r="R80" s="4" t="s">
        <v>512</v>
      </c>
      <c r="S80" s="4" t="s">
        <v>512</v>
      </c>
      <c r="T80" s="4" t="s">
        <v>512</v>
      </c>
      <c r="U80" s="4" t="s">
        <v>512</v>
      </c>
      <c r="V80" s="4" t="s">
        <v>512</v>
      </c>
      <c r="W80" s="4" t="s">
        <v>512</v>
      </c>
      <c r="X80" s="4" t="s">
        <v>512</v>
      </c>
      <c r="Y80" s="4" t="s">
        <v>512</v>
      </c>
      <c r="Z80" s="4" t="s">
        <v>512</v>
      </c>
      <c r="AA80" s="4" t="s">
        <v>512</v>
      </c>
      <c r="AB80" s="4" t="s">
        <v>512</v>
      </c>
      <c r="AC80" s="4" t="s">
        <v>512</v>
      </c>
      <c r="AD80" s="4" t="s">
        <v>512</v>
      </c>
      <c r="AE80" s="4">
        <v>0</v>
      </c>
    </row>
    <row r="81" spans="1:31" ht="12.75" customHeight="1">
      <c r="A81" s="6" t="s">
        <v>512</v>
      </c>
      <c r="C81" s="1" t="s">
        <v>512</v>
      </c>
      <c r="D81" s="3" t="s">
        <v>512</v>
      </c>
      <c r="E81" s="4" t="s">
        <v>512</v>
      </c>
      <c r="F81" s="4" t="s">
        <v>512</v>
      </c>
      <c r="G81" s="4" t="s">
        <v>512</v>
      </c>
      <c r="H81" s="4" t="s">
        <v>512</v>
      </c>
      <c r="I81" s="4" t="s">
        <v>512</v>
      </c>
      <c r="J81" s="4" t="s">
        <v>512</v>
      </c>
      <c r="K81" s="4" t="s">
        <v>512</v>
      </c>
      <c r="L81" s="4" t="s">
        <v>512</v>
      </c>
      <c r="M81" s="4" t="s">
        <v>512</v>
      </c>
      <c r="N81" s="4" t="s">
        <v>512</v>
      </c>
      <c r="O81" s="4" t="s">
        <v>512</v>
      </c>
      <c r="P81" s="4" t="s">
        <v>512</v>
      </c>
      <c r="Q81" s="4" t="s">
        <v>512</v>
      </c>
      <c r="R81" s="4" t="s">
        <v>512</v>
      </c>
      <c r="S81" s="4" t="s">
        <v>512</v>
      </c>
      <c r="T81" s="4" t="s">
        <v>512</v>
      </c>
      <c r="U81" s="4" t="s">
        <v>512</v>
      </c>
      <c r="V81" s="4" t="s">
        <v>512</v>
      </c>
      <c r="W81" s="4" t="s">
        <v>512</v>
      </c>
      <c r="X81" s="4" t="s">
        <v>512</v>
      </c>
      <c r="Y81" s="4" t="s">
        <v>512</v>
      </c>
      <c r="Z81" s="4" t="s">
        <v>512</v>
      </c>
      <c r="AA81" s="4" t="s">
        <v>512</v>
      </c>
      <c r="AB81" s="4" t="s">
        <v>512</v>
      </c>
      <c r="AC81" s="4" t="s">
        <v>512</v>
      </c>
      <c r="AD81" s="4" t="s">
        <v>512</v>
      </c>
      <c r="AE81" s="4">
        <v>0</v>
      </c>
    </row>
    <row r="82" spans="1:31" ht="12.75" customHeight="1">
      <c r="A82" s="6" t="s">
        <v>512</v>
      </c>
      <c r="C82" s="1" t="s">
        <v>512</v>
      </c>
      <c r="D82" s="3" t="s">
        <v>512</v>
      </c>
      <c r="E82" s="4" t="s">
        <v>512</v>
      </c>
      <c r="F82" s="4" t="s">
        <v>512</v>
      </c>
      <c r="G82" s="4" t="s">
        <v>512</v>
      </c>
      <c r="H82" s="4" t="s">
        <v>512</v>
      </c>
      <c r="I82" s="4" t="s">
        <v>512</v>
      </c>
      <c r="J82" s="4" t="s">
        <v>512</v>
      </c>
      <c r="K82" s="4" t="s">
        <v>512</v>
      </c>
      <c r="L82" s="4" t="s">
        <v>512</v>
      </c>
      <c r="M82" s="4" t="s">
        <v>512</v>
      </c>
      <c r="N82" s="4" t="s">
        <v>512</v>
      </c>
      <c r="O82" s="4" t="s">
        <v>512</v>
      </c>
      <c r="P82" s="4" t="s">
        <v>512</v>
      </c>
      <c r="Q82" s="4" t="s">
        <v>512</v>
      </c>
      <c r="R82" s="4" t="s">
        <v>512</v>
      </c>
      <c r="S82" s="4" t="s">
        <v>512</v>
      </c>
      <c r="T82" s="4" t="s">
        <v>512</v>
      </c>
      <c r="U82" s="4" t="s">
        <v>512</v>
      </c>
      <c r="V82" s="4" t="s">
        <v>512</v>
      </c>
      <c r="W82" s="4" t="s">
        <v>512</v>
      </c>
      <c r="X82" s="4" t="s">
        <v>512</v>
      </c>
      <c r="Y82" s="4" t="s">
        <v>512</v>
      </c>
      <c r="Z82" s="4" t="s">
        <v>512</v>
      </c>
      <c r="AA82" s="4" t="s">
        <v>512</v>
      </c>
      <c r="AB82" s="4" t="s">
        <v>512</v>
      </c>
      <c r="AC82" s="4" t="s">
        <v>512</v>
      </c>
      <c r="AD82" s="4" t="s">
        <v>512</v>
      </c>
      <c r="AE82" s="4">
        <v>0</v>
      </c>
    </row>
    <row r="83" spans="1:31" ht="12.75" customHeight="1">
      <c r="A83" s="6" t="s">
        <v>512</v>
      </c>
      <c r="C83" s="1" t="s">
        <v>512</v>
      </c>
      <c r="D83" s="3" t="s">
        <v>512</v>
      </c>
      <c r="E83" s="4" t="s">
        <v>512</v>
      </c>
      <c r="F83" s="4" t="s">
        <v>512</v>
      </c>
      <c r="G83" s="4" t="s">
        <v>512</v>
      </c>
      <c r="H83" s="4" t="s">
        <v>512</v>
      </c>
      <c r="I83" s="4" t="s">
        <v>512</v>
      </c>
      <c r="J83" s="4" t="s">
        <v>512</v>
      </c>
      <c r="K83" s="4" t="s">
        <v>512</v>
      </c>
      <c r="L83" s="4" t="s">
        <v>512</v>
      </c>
      <c r="M83" s="4" t="s">
        <v>512</v>
      </c>
      <c r="N83" s="4" t="s">
        <v>512</v>
      </c>
      <c r="O83" s="4" t="s">
        <v>512</v>
      </c>
      <c r="P83" s="4" t="s">
        <v>512</v>
      </c>
      <c r="Q83" s="4" t="s">
        <v>512</v>
      </c>
      <c r="R83" s="4" t="s">
        <v>512</v>
      </c>
      <c r="S83" s="4" t="s">
        <v>512</v>
      </c>
      <c r="T83" s="4" t="s">
        <v>512</v>
      </c>
      <c r="U83" s="4" t="s">
        <v>512</v>
      </c>
      <c r="V83" s="4" t="s">
        <v>512</v>
      </c>
      <c r="W83" s="4" t="s">
        <v>512</v>
      </c>
      <c r="X83" s="4" t="s">
        <v>512</v>
      </c>
      <c r="Y83" s="4" t="s">
        <v>512</v>
      </c>
      <c r="Z83" s="4" t="s">
        <v>512</v>
      </c>
      <c r="AA83" s="4" t="s">
        <v>512</v>
      </c>
      <c r="AB83" s="4" t="s">
        <v>512</v>
      </c>
      <c r="AC83" s="4" t="s">
        <v>512</v>
      </c>
      <c r="AD83" s="4" t="s">
        <v>512</v>
      </c>
      <c r="AE83" s="4">
        <v>0</v>
      </c>
    </row>
    <row r="84" spans="1:31" ht="12.75" customHeight="1">
      <c r="A84" s="6" t="s">
        <v>512</v>
      </c>
      <c r="C84" s="1" t="s">
        <v>512</v>
      </c>
      <c r="D84" s="3" t="s">
        <v>512</v>
      </c>
      <c r="E84" s="4" t="s">
        <v>512</v>
      </c>
      <c r="F84" s="4" t="s">
        <v>512</v>
      </c>
      <c r="G84" s="4" t="s">
        <v>512</v>
      </c>
      <c r="H84" s="4" t="s">
        <v>512</v>
      </c>
      <c r="I84" s="4" t="s">
        <v>512</v>
      </c>
      <c r="J84" s="4" t="s">
        <v>512</v>
      </c>
      <c r="K84" s="4" t="s">
        <v>512</v>
      </c>
      <c r="L84" s="4" t="s">
        <v>512</v>
      </c>
      <c r="M84" s="4" t="s">
        <v>512</v>
      </c>
      <c r="N84" s="4" t="s">
        <v>512</v>
      </c>
      <c r="O84" s="4" t="s">
        <v>512</v>
      </c>
      <c r="P84" s="4" t="s">
        <v>512</v>
      </c>
      <c r="Q84" s="4" t="s">
        <v>512</v>
      </c>
      <c r="R84" s="4" t="s">
        <v>512</v>
      </c>
      <c r="S84" s="4" t="s">
        <v>512</v>
      </c>
      <c r="T84" s="4" t="s">
        <v>512</v>
      </c>
      <c r="U84" s="4" t="s">
        <v>512</v>
      </c>
      <c r="V84" s="4" t="s">
        <v>512</v>
      </c>
      <c r="W84" s="4" t="s">
        <v>512</v>
      </c>
      <c r="X84" s="4" t="s">
        <v>512</v>
      </c>
      <c r="Y84" s="4" t="s">
        <v>512</v>
      </c>
      <c r="Z84" s="4" t="s">
        <v>512</v>
      </c>
      <c r="AA84" s="4" t="s">
        <v>512</v>
      </c>
      <c r="AB84" s="4" t="s">
        <v>512</v>
      </c>
      <c r="AC84" s="4" t="s">
        <v>512</v>
      </c>
      <c r="AD84" s="4" t="s">
        <v>512</v>
      </c>
      <c r="AE84" s="4">
        <v>0</v>
      </c>
    </row>
    <row r="85" spans="1:31" ht="12.75" customHeight="1">
      <c r="A85" s="6" t="s">
        <v>512</v>
      </c>
      <c r="C85" s="1" t="s">
        <v>512</v>
      </c>
      <c r="D85" s="3" t="s">
        <v>512</v>
      </c>
      <c r="E85" s="4" t="s">
        <v>512</v>
      </c>
      <c r="F85" s="4" t="s">
        <v>512</v>
      </c>
      <c r="G85" s="4" t="s">
        <v>512</v>
      </c>
      <c r="H85" s="4" t="s">
        <v>512</v>
      </c>
      <c r="I85" s="4" t="s">
        <v>512</v>
      </c>
      <c r="J85" s="4" t="s">
        <v>512</v>
      </c>
      <c r="K85" s="4" t="s">
        <v>512</v>
      </c>
      <c r="L85" s="4" t="s">
        <v>512</v>
      </c>
      <c r="M85" s="4" t="s">
        <v>512</v>
      </c>
      <c r="N85" s="4" t="s">
        <v>512</v>
      </c>
      <c r="O85" s="4" t="s">
        <v>512</v>
      </c>
      <c r="P85" s="4" t="s">
        <v>512</v>
      </c>
      <c r="Q85" s="4" t="s">
        <v>512</v>
      </c>
      <c r="R85" s="4" t="s">
        <v>512</v>
      </c>
      <c r="S85" s="4" t="s">
        <v>512</v>
      </c>
      <c r="T85" s="4" t="s">
        <v>512</v>
      </c>
      <c r="U85" s="4" t="s">
        <v>512</v>
      </c>
      <c r="V85" s="4" t="s">
        <v>512</v>
      </c>
      <c r="W85" s="4" t="s">
        <v>512</v>
      </c>
      <c r="X85" s="4" t="s">
        <v>512</v>
      </c>
      <c r="Y85" s="4" t="s">
        <v>512</v>
      </c>
      <c r="Z85" s="4" t="s">
        <v>512</v>
      </c>
      <c r="AA85" s="4" t="s">
        <v>512</v>
      </c>
      <c r="AB85" s="4" t="s">
        <v>512</v>
      </c>
      <c r="AC85" s="4" t="s">
        <v>512</v>
      </c>
      <c r="AD85" s="4" t="s">
        <v>512</v>
      </c>
      <c r="AE85" s="4">
        <v>0</v>
      </c>
    </row>
    <row r="86" spans="1:31" ht="12.75" customHeight="1">
      <c r="A86" s="6" t="s">
        <v>512</v>
      </c>
      <c r="C86" s="1" t="s">
        <v>512</v>
      </c>
      <c r="D86" s="3" t="s">
        <v>512</v>
      </c>
      <c r="E86" s="4" t="s">
        <v>512</v>
      </c>
      <c r="F86" s="4" t="s">
        <v>512</v>
      </c>
      <c r="G86" s="4" t="s">
        <v>512</v>
      </c>
      <c r="H86" s="4" t="s">
        <v>512</v>
      </c>
      <c r="I86" s="4" t="s">
        <v>512</v>
      </c>
      <c r="J86" s="4" t="s">
        <v>512</v>
      </c>
      <c r="K86" s="4" t="s">
        <v>512</v>
      </c>
      <c r="L86" s="4" t="s">
        <v>512</v>
      </c>
      <c r="M86" s="4" t="s">
        <v>512</v>
      </c>
      <c r="N86" s="4" t="s">
        <v>512</v>
      </c>
      <c r="O86" s="4" t="s">
        <v>512</v>
      </c>
      <c r="P86" s="4" t="s">
        <v>512</v>
      </c>
      <c r="Q86" s="4" t="s">
        <v>512</v>
      </c>
      <c r="R86" s="4" t="s">
        <v>512</v>
      </c>
      <c r="S86" s="4" t="s">
        <v>512</v>
      </c>
      <c r="T86" s="4" t="s">
        <v>512</v>
      </c>
      <c r="U86" s="4" t="s">
        <v>512</v>
      </c>
      <c r="V86" s="4" t="s">
        <v>512</v>
      </c>
      <c r="W86" s="4" t="s">
        <v>512</v>
      </c>
      <c r="X86" s="4" t="s">
        <v>512</v>
      </c>
      <c r="Y86" s="4" t="s">
        <v>512</v>
      </c>
      <c r="Z86" s="4" t="s">
        <v>512</v>
      </c>
      <c r="AA86" s="4" t="s">
        <v>512</v>
      </c>
      <c r="AB86" s="4" t="s">
        <v>512</v>
      </c>
      <c r="AC86" s="4" t="s">
        <v>512</v>
      </c>
      <c r="AD86" s="4" t="s">
        <v>512</v>
      </c>
      <c r="AE86" s="4">
        <v>0</v>
      </c>
    </row>
    <row r="87" spans="1:31" ht="12.75" customHeight="1">
      <c r="A87" s="6" t="s">
        <v>512</v>
      </c>
      <c r="C87" s="1" t="s">
        <v>512</v>
      </c>
      <c r="D87" s="3" t="s">
        <v>512</v>
      </c>
      <c r="E87" s="4" t="s">
        <v>512</v>
      </c>
      <c r="F87" s="4" t="s">
        <v>512</v>
      </c>
      <c r="G87" s="4" t="s">
        <v>512</v>
      </c>
      <c r="H87" s="4" t="s">
        <v>512</v>
      </c>
      <c r="I87" s="4" t="s">
        <v>512</v>
      </c>
      <c r="J87" s="4" t="s">
        <v>512</v>
      </c>
      <c r="K87" s="4" t="s">
        <v>512</v>
      </c>
      <c r="L87" s="4" t="s">
        <v>512</v>
      </c>
      <c r="M87" s="4" t="s">
        <v>512</v>
      </c>
      <c r="N87" s="4" t="s">
        <v>512</v>
      </c>
      <c r="O87" s="4" t="s">
        <v>512</v>
      </c>
      <c r="P87" s="4" t="s">
        <v>512</v>
      </c>
      <c r="Q87" s="4" t="s">
        <v>512</v>
      </c>
      <c r="R87" s="4" t="s">
        <v>512</v>
      </c>
      <c r="S87" s="4" t="s">
        <v>512</v>
      </c>
      <c r="T87" s="4" t="s">
        <v>512</v>
      </c>
      <c r="U87" s="4" t="s">
        <v>512</v>
      </c>
      <c r="V87" s="4" t="s">
        <v>512</v>
      </c>
      <c r="W87" s="4" t="s">
        <v>512</v>
      </c>
      <c r="X87" s="4" t="s">
        <v>512</v>
      </c>
      <c r="Y87" s="4" t="s">
        <v>512</v>
      </c>
      <c r="Z87" s="4" t="s">
        <v>512</v>
      </c>
      <c r="AA87" s="4" t="s">
        <v>512</v>
      </c>
      <c r="AB87" s="4" t="s">
        <v>512</v>
      </c>
      <c r="AC87" s="4" t="s">
        <v>512</v>
      </c>
      <c r="AD87" s="4" t="s">
        <v>512</v>
      </c>
      <c r="AE87" s="4">
        <v>0</v>
      </c>
    </row>
    <row r="88" spans="1:31" ht="12.75" customHeight="1">
      <c r="A88" s="6" t="s">
        <v>512</v>
      </c>
      <c r="C88" s="1" t="s">
        <v>512</v>
      </c>
      <c r="D88" s="3" t="s">
        <v>512</v>
      </c>
      <c r="E88" s="4" t="s">
        <v>512</v>
      </c>
      <c r="F88" s="4" t="s">
        <v>512</v>
      </c>
      <c r="G88" s="4" t="s">
        <v>512</v>
      </c>
      <c r="H88" s="4" t="s">
        <v>512</v>
      </c>
      <c r="I88" s="4" t="s">
        <v>512</v>
      </c>
      <c r="J88" s="4" t="s">
        <v>512</v>
      </c>
      <c r="K88" s="4" t="s">
        <v>512</v>
      </c>
      <c r="L88" s="4" t="s">
        <v>512</v>
      </c>
      <c r="M88" s="4" t="s">
        <v>512</v>
      </c>
      <c r="N88" s="4" t="s">
        <v>512</v>
      </c>
      <c r="O88" s="4" t="s">
        <v>512</v>
      </c>
      <c r="P88" s="4" t="s">
        <v>512</v>
      </c>
      <c r="Q88" s="4" t="s">
        <v>512</v>
      </c>
      <c r="R88" s="4" t="s">
        <v>512</v>
      </c>
      <c r="S88" s="4" t="s">
        <v>512</v>
      </c>
      <c r="T88" s="4" t="s">
        <v>512</v>
      </c>
      <c r="U88" s="4" t="s">
        <v>512</v>
      </c>
      <c r="V88" s="4" t="s">
        <v>512</v>
      </c>
      <c r="W88" s="4" t="s">
        <v>512</v>
      </c>
      <c r="X88" s="4" t="s">
        <v>512</v>
      </c>
      <c r="Y88" s="4" t="s">
        <v>512</v>
      </c>
      <c r="Z88" s="4" t="s">
        <v>512</v>
      </c>
      <c r="AA88" s="4" t="s">
        <v>512</v>
      </c>
      <c r="AB88" s="4" t="s">
        <v>512</v>
      </c>
      <c r="AC88" s="4" t="s">
        <v>512</v>
      </c>
      <c r="AD88" s="4" t="s">
        <v>512</v>
      </c>
      <c r="AE88" s="4">
        <v>0</v>
      </c>
    </row>
    <row r="89" spans="1:31" ht="12.75" customHeight="1">
      <c r="A89" s="6" t="s">
        <v>512</v>
      </c>
      <c r="C89" s="1" t="s">
        <v>512</v>
      </c>
      <c r="D89" s="3" t="s">
        <v>512</v>
      </c>
      <c r="E89" s="4" t="s">
        <v>512</v>
      </c>
      <c r="F89" s="4" t="s">
        <v>512</v>
      </c>
      <c r="G89" s="4" t="s">
        <v>512</v>
      </c>
      <c r="H89" s="4" t="s">
        <v>512</v>
      </c>
      <c r="I89" s="4" t="s">
        <v>512</v>
      </c>
      <c r="J89" s="4" t="s">
        <v>512</v>
      </c>
      <c r="K89" s="4" t="s">
        <v>512</v>
      </c>
      <c r="L89" s="4" t="s">
        <v>512</v>
      </c>
      <c r="M89" s="4" t="s">
        <v>512</v>
      </c>
      <c r="N89" s="4" t="s">
        <v>512</v>
      </c>
      <c r="O89" s="4" t="s">
        <v>512</v>
      </c>
      <c r="P89" s="4" t="s">
        <v>512</v>
      </c>
      <c r="Q89" s="4" t="s">
        <v>512</v>
      </c>
      <c r="R89" s="4" t="s">
        <v>512</v>
      </c>
      <c r="S89" s="4" t="s">
        <v>512</v>
      </c>
      <c r="T89" s="4" t="s">
        <v>512</v>
      </c>
      <c r="U89" s="4" t="s">
        <v>512</v>
      </c>
      <c r="V89" s="4" t="s">
        <v>512</v>
      </c>
      <c r="W89" s="4" t="s">
        <v>512</v>
      </c>
      <c r="X89" s="4" t="s">
        <v>512</v>
      </c>
      <c r="Y89" s="4" t="s">
        <v>512</v>
      </c>
      <c r="Z89" s="4" t="s">
        <v>512</v>
      </c>
      <c r="AA89" s="4" t="s">
        <v>512</v>
      </c>
      <c r="AB89" s="4" t="s">
        <v>512</v>
      </c>
      <c r="AC89" s="4" t="s">
        <v>512</v>
      </c>
      <c r="AD89" s="4" t="s">
        <v>512</v>
      </c>
      <c r="AE89" s="4">
        <v>0</v>
      </c>
    </row>
    <row r="90" spans="1:31" ht="12.75" customHeight="1">
      <c r="A90" s="6" t="s">
        <v>512</v>
      </c>
      <c r="C90" s="1" t="s">
        <v>512</v>
      </c>
      <c r="D90" s="3" t="s">
        <v>512</v>
      </c>
      <c r="E90" s="4" t="s">
        <v>512</v>
      </c>
      <c r="F90" s="4" t="s">
        <v>512</v>
      </c>
      <c r="G90" s="4" t="s">
        <v>512</v>
      </c>
      <c r="H90" s="4" t="s">
        <v>512</v>
      </c>
      <c r="I90" s="4" t="s">
        <v>512</v>
      </c>
      <c r="J90" s="4" t="s">
        <v>512</v>
      </c>
      <c r="K90" s="4" t="s">
        <v>512</v>
      </c>
      <c r="L90" s="4" t="s">
        <v>512</v>
      </c>
      <c r="M90" s="4" t="s">
        <v>512</v>
      </c>
      <c r="N90" s="4" t="s">
        <v>512</v>
      </c>
      <c r="O90" s="4" t="s">
        <v>512</v>
      </c>
      <c r="P90" s="4" t="s">
        <v>512</v>
      </c>
      <c r="Q90" s="4" t="s">
        <v>512</v>
      </c>
      <c r="R90" s="4" t="s">
        <v>512</v>
      </c>
      <c r="S90" s="4" t="s">
        <v>512</v>
      </c>
      <c r="T90" s="4" t="s">
        <v>512</v>
      </c>
      <c r="U90" s="4" t="s">
        <v>512</v>
      </c>
      <c r="V90" s="4" t="s">
        <v>512</v>
      </c>
      <c r="W90" s="4" t="s">
        <v>512</v>
      </c>
      <c r="X90" s="4" t="s">
        <v>512</v>
      </c>
      <c r="Y90" s="4" t="s">
        <v>512</v>
      </c>
      <c r="Z90" s="4" t="s">
        <v>512</v>
      </c>
      <c r="AA90" s="4" t="s">
        <v>512</v>
      </c>
      <c r="AB90" s="4" t="s">
        <v>512</v>
      </c>
      <c r="AC90" s="4" t="s">
        <v>512</v>
      </c>
      <c r="AD90" s="4" t="s">
        <v>512</v>
      </c>
      <c r="AE90" s="4">
        <v>0</v>
      </c>
    </row>
    <row r="91" spans="1:31" ht="12.75" customHeight="1">
      <c r="A91" s="6" t="s">
        <v>512</v>
      </c>
      <c r="C91" s="1" t="s">
        <v>512</v>
      </c>
      <c r="D91" s="3" t="s">
        <v>512</v>
      </c>
      <c r="E91" s="4" t="s">
        <v>512</v>
      </c>
      <c r="F91" s="4" t="s">
        <v>512</v>
      </c>
      <c r="G91" s="4" t="s">
        <v>512</v>
      </c>
      <c r="H91" s="4" t="s">
        <v>512</v>
      </c>
      <c r="I91" s="4" t="s">
        <v>512</v>
      </c>
      <c r="J91" s="4" t="s">
        <v>512</v>
      </c>
      <c r="K91" s="4" t="s">
        <v>512</v>
      </c>
      <c r="L91" s="4" t="s">
        <v>512</v>
      </c>
      <c r="M91" s="4" t="s">
        <v>512</v>
      </c>
      <c r="N91" s="4" t="s">
        <v>512</v>
      </c>
      <c r="O91" s="4" t="s">
        <v>512</v>
      </c>
      <c r="P91" s="4" t="s">
        <v>512</v>
      </c>
      <c r="Q91" s="4" t="s">
        <v>512</v>
      </c>
      <c r="R91" s="4" t="s">
        <v>512</v>
      </c>
      <c r="S91" s="4" t="s">
        <v>512</v>
      </c>
      <c r="T91" s="4" t="s">
        <v>512</v>
      </c>
      <c r="U91" s="4" t="s">
        <v>512</v>
      </c>
      <c r="V91" s="4" t="s">
        <v>512</v>
      </c>
      <c r="W91" s="4" t="s">
        <v>512</v>
      </c>
      <c r="X91" s="4" t="s">
        <v>512</v>
      </c>
      <c r="Y91" s="4" t="s">
        <v>512</v>
      </c>
      <c r="Z91" s="4" t="s">
        <v>512</v>
      </c>
      <c r="AA91" s="4" t="s">
        <v>512</v>
      </c>
      <c r="AB91" s="4" t="s">
        <v>512</v>
      </c>
      <c r="AC91" s="4" t="s">
        <v>512</v>
      </c>
      <c r="AD91" s="4" t="s">
        <v>512</v>
      </c>
      <c r="AE91" s="4">
        <v>0</v>
      </c>
    </row>
    <row r="92" spans="1:31" ht="12.75" customHeight="1">
      <c r="A92" s="6" t="s">
        <v>512</v>
      </c>
      <c r="C92" s="1" t="s">
        <v>512</v>
      </c>
      <c r="D92" s="3" t="s">
        <v>512</v>
      </c>
      <c r="E92" s="4" t="s">
        <v>512</v>
      </c>
      <c r="F92" s="4" t="s">
        <v>512</v>
      </c>
      <c r="G92" s="4" t="s">
        <v>512</v>
      </c>
      <c r="H92" s="4" t="s">
        <v>512</v>
      </c>
      <c r="I92" s="4" t="s">
        <v>512</v>
      </c>
      <c r="J92" s="4" t="s">
        <v>512</v>
      </c>
      <c r="K92" s="4" t="s">
        <v>512</v>
      </c>
      <c r="L92" s="4" t="s">
        <v>512</v>
      </c>
      <c r="M92" s="4" t="s">
        <v>512</v>
      </c>
      <c r="N92" s="4" t="s">
        <v>512</v>
      </c>
      <c r="O92" s="4" t="s">
        <v>512</v>
      </c>
      <c r="P92" s="4" t="s">
        <v>512</v>
      </c>
      <c r="Q92" s="4" t="s">
        <v>512</v>
      </c>
      <c r="R92" s="4" t="s">
        <v>512</v>
      </c>
      <c r="S92" s="4" t="s">
        <v>512</v>
      </c>
      <c r="T92" s="4" t="s">
        <v>512</v>
      </c>
      <c r="U92" s="4" t="s">
        <v>512</v>
      </c>
      <c r="V92" s="4" t="s">
        <v>512</v>
      </c>
      <c r="W92" s="4" t="s">
        <v>512</v>
      </c>
      <c r="X92" s="4" t="s">
        <v>512</v>
      </c>
      <c r="Y92" s="4" t="s">
        <v>512</v>
      </c>
      <c r="Z92" s="4" t="s">
        <v>512</v>
      </c>
      <c r="AA92" s="4" t="s">
        <v>512</v>
      </c>
      <c r="AB92" s="4" t="s">
        <v>512</v>
      </c>
      <c r="AC92" s="4" t="s">
        <v>512</v>
      </c>
      <c r="AD92" s="4" t="s">
        <v>512</v>
      </c>
      <c r="AE92" s="4">
        <v>0</v>
      </c>
    </row>
    <row r="93" spans="1:31" ht="12.75" customHeight="1">
      <c r="A93" s="6" t="s">
        <v>512</v>
      </c>
      <c r="C93" s="1" t="s">
        <v>512</v>
      </c>
      <c r="D93" s="3" t="s">
        <v>512</v>
      </c>
      <c r="E93" s="4" t="s">
        <v>512</v>
      </c>
      <c r="F93" s="4" t="s">
        <v>512</v>
      </c>
      <c r="G93" s="4" t="s">
        <v>512</v>
      </c>
      <c r="H93" s="4" t="s">
        <v>512</v>
      </c>
      <c r="I93" s="4" t="s">
        <v>512</v>
      </c>
      <c r="J93" s="4" t="s">
        <v>512</v>
      </c>
      <c r="K93" s="4" t="s">
        <v>512</v>
      </c>
      <c r="L93" s="4" t="s">
        <v>512</v>
      </c>
      <c r="M93" s="4" t="s">
        <v>512</v>
      </c>
      <c r="N93" s="4" t="s">
        <v>512</v>
      </c>
      <c r="O93" s="4" t="s">
        <v>512</v>
      </c>
      <c r="P93" s="4" t="s">
        <v>512</v>
      </c>
      <c r="Q93" s="4" t="s">
        <v>512</v>
      </c>
      <c r="R93" s="4" t="s">
        <v>512</v>
      </c>
      <c r="S93" s="4" t="s">
        <v>512</v>
      </c>
      <c r="T93" s="4" t="s">
        <v>512</v>
      </c>
      <c r="U93" s="4" t="s">
        <v>512</v>
      </c>
      <c r="V93" s="4" t="s">
        <v>512</v>
      </c>
      <c r="W93" s="4" t="s">
        <v>512</v>
      </c>
      <c r="X93" s="4" t="s">
        <v>512</v>
      </c>
      <c r="Y93" s="4" t="s">
        <v>512</v>
      </c>
      <c r="Z93" s="4" t="s">
        <v>512</v>
      </c>
      <c r="AA93" s="4" t="s">
        <v>512</v>
      </c>
      <c r="AB93" s="4" t="s">
        <v>512</v>
      </c>
      <c r="AC93" s="4" t="s">
        <v>512</v>
      </c>
      <c r="AD93" s="4" t="s">
        <v>512</v>
      </c>
      <c r="AE93" s="4">
        <v>0</v>
      </c>
    </row>
    <row r="94" spans="1:31" ht="12.75" customHeight="1">
      <c r="A94" s="6" t="s">
        <v>512</v>
      </c>
      <c r="C94" s="1" t="s">
        <v>512</v>
      </c>
      <c r="D94" s="3" t="s">
        <v>512</v>
      </c>
      <c r="E94" s="4" t="s">
        <v>512</v>
      </c>
      <c r="F94" s="4" t="s">
        <v>512</v>
      </c>
      <c r="G94" s="4" t="s">
        <v>512</v>
      </c>
      <c r="H94" s="4" t="s">
        <v>512</v>
      </c>
      <c r="I94" s="4" t="s">
        <v>512</v>
      </c>
      <c r="J94" s="4" t="s">
        <v>512</v>
      </c>
      <c r="K94" s="4" t="s">
        <v>512</v>
      </c>
      <c r="L94" s="4" t="s">
        <v>512</v>
      </c>
      <c r="M94" s="4" t="s">
        <v>512</v>
      </c>
      <c r="N94" s="4" t="s">
        <v>512</v>
      </c>
      <c r="O94" s="4" t="s">
        <v>512</v>
      </c>
      <c r="P94" s="4" t="s">
        <v>512</v>
      </c>
      <c r="Q94" s="4" t="s">
        <v>512</v>
      </c>
      <c r="R94" s="4" t="s">
        <v>512</v>
      </c>
      <c r="S94" s="4" t="s">
        <v>512</v>
      </c>
      <c r="T94" s="4" t="s">
        <v>512</v>
      </c>
      <c r="U94" s="4" t="s">
        <v>512</v>
      </c>
      <c r="V94" s="4" t="s">
        <v>512</v>
      </c>
      <c r="W94" s="4" t="s">
        <v>512</v>
      </c>
      <c r="X94" s="4" t="s">
        <v>512</v>
      </c>
      <c r="Y94" s="4" t="s">
        <v>512</v>
      </c>
      <c r="Z94" s="4" t="s">
        <v>512</v>
      </c>
      <c r="AA94" s="4" t="s">
        <v>512</v>
      </c>
      <c r="AB94" s="4" t="s">
        <v>512</v>
      </c>
      <c r="AC94" s="4" t="s">
        <v>512</v>
      </c>
      <c r="AD94" s="4" t="s">
        <v>512</v>
      </c>
      <c r="AE94" s="4">
        <v>0</v>
      </c>
    </row>
    <row r="95" spans="1:31" ht="12.75" customHeight="1">
      <c r="A95" s="6" t="s">
        <v>512</v>
      </c>
      <c r="C95" s="1" t="s">
        <v>512</v>
      </c>
      <c r="D95" s="3" t="s">
        <v>512</v>
      </c>
      <c r="E95" s="4" t="s">
        <v>512</v>
      </c>
      <c r="F95" s="4" t="s">
        <v>512</v>
      </c>
      <c r="G95" s="4" t="s">
        <v>512</v>
      </c>
      <c r="H95" s="4" t="s">
        <v>512</v>
      </c>
      <c r="I95" s="4" t="s">
        <v>512</v>
      </c>
      <c r="J95" s="4" t="s">
        <v>512</v>
      </c>
      <c r="K95" s="4" t="s">
        <v>512</v>
      </c>
      <c r="L95" s="4" t="s">
        <v>512</v>
      </c>
      <c r="M95" s="4" t="s">
        <v>512</v>
      </c>
      <c r="N95" s="4" t="s">
        <v>512</v>
      </c>
      <c r="O95" s="4" t="s">
        <v>512</v>
      </c>
      <c r="P95" s="4" t="s">
        <v>512</v>
      </c>
      <c r="Q95" s="4" t="s">
        <v>512</v>
      </c>
      <c r="R95" s="4" t="s">
        <v>512</v>
      </c>
      <c r="S95" s="4" t="s">
        <v>512</v>
      </c>
      <c r="T95" s="4" t="s">
        <v>512</v>
      </c>
      <c r="U95" s="4" t="s">
        <v>512</v>
      </c>
      <c r="V95" s="4" t="s">
        <v>512</v>
      </c>
      <c r="W95" s="4" t="s">
        <v>512</v>
      </c>
      <c r="X95" s="4" t="s">
        <v>512</v>
      </c>
      <c r="Y95" s="4" t="s">
        <v>512</v>
      </c>
      <c r="Z95" s="4" t="s">
        <v>512</v>
      </c>
      <c r="AA95" s="4" t="s">
        <v>512</v>
      </c>
      <c r="AB95" s="4" t="s">
        <v>512</v>
      </c>
      <c r="AC95" s="4" t="s">
        <v>512</v>
      </c>
      <c r="AD95" s="4" t="s">
        <v>512</v>
      </c>
      <c r="AE95" s="4">
        <v>0</v>
      </c>
    </row>
    <row r="96" spans="1:31" ht="12.75" customHeight="1">
      <c r="A96" s="6" t="s">
        <v>512</v>
      </c>
      <c r="C96" s="1" t="s">
        <v>512</v>
      </c>
      <c r="D96" s="3" t="s">
        <v>512</v>
      </c>
      <c r="E96" s="4" t="s">
        <v>512</v>
      </c>
      <c r="F96" s="4" t="s">
        <v>512</v>
      </c>
      <c r="G96" s="4" t="s">
        <v>512</v>
      </c>
      <c r="H96" s="4" t="s">
        <v>512</v>
      </c>
      <c r="I96" s="4" t="s">
        <v>512</v>
      </c>
      <c r="J96" s="4" t="s">
        <v>512</v>
      </c>
      <c r="K96" s="4" t="s">
        <v>512</v>
      </c>
      <c r="L96" s="4" t="s">
        <v>512</v>
      </c>
      <c r="M96" s="4" t="s">
        <v>512</v>
      </c>
      <c r="N96" s="4" t="s">
        <v>512</v>
      </c>
      <c r="O96" s="4" t="s">
        <v>512</v>
      </c>
      <c r="P96" s="4" t="s">
        <v>512</v>
      </c>
      <c r="Q96" s="4" t="s">
        <v>512</v>
      </c>
      <c r="R96" s="4" t="s">
        <v>512</v>
      </c>
      <c r="S96" s="4" t="s">
        <v>512</v>
      </c>
      <c r="T96" s="4" t="s">
        <v>512</v>
      </c>
      <c r="U96" s="4" t="s">
        <v>512</v>
      </c>
      <c r="V96" s="4" t="s">
        <v>512</v>
      </c>
      <c r="W96" s="4" t="s">
        <v>512</v>
      </c>
      <c r="X96" s="4" t="s">
        <v>512</v>
      </c>
      <c r="Y96" s="4" t="s">
        <v>512</v>
      </c>
      <c r="Z96" s="4" t="s">
        <v>512</v>
      </c>
      <c r="AA96" s="4" t="s">
        <v>512</v>
      </c>
      <c r="AB96" s="4" t="s">
        <v>512</v>
      </c>
      <c r="AC96" s="4" t="s">
        <v>512</v>
      </c>
      <c r="AD96" s="4" t="s">
        <v>512</v>
      </c>
      <c r="AE96" s="4">
        <v>0</v>
      </c>
    </row>
    <row r="97" spans="1:31" ht="12.75" customHeight="1">
      <c r="A97" s="6" t="s">
        <v>512</v>
      </c>
      <c r="C97" s="1" t="s">
        <v>512</v>
      </c>
      <c r="D97" s="3" t="s">
        <v>512</v>
      </c>
      <c r="E97" s="4" t="s">
        <v>512</v>
      </c>
      <c r="F97" s="4" t="s">
        <v>512</v>
      </c>
      <c r="G97" s="4" t="s">
        <v>512</v>
      </c>
      <c r="H97" s="4" t="s">
        <v>512</v>
      </c>
      <c r="I97" s="4" t="s">
        <v>512</v>
      </c>
      <c r="J97" s="4" t="s">
        <v>512</v>
      </c>
      <c r="K97" s="4" t="s">
        <v>512</v>
      </c>
      <c r="L97" s="4" t="s">
        <v>512</v>
      </c>
      <c r="M97" s="4" t="s">
        <v>512</v>
      </c>
      <c r="N97" s="4" t="s">
        <v>512</v>
      </c>
      <c r="O97" s="4" t="s">
        <v>512</v>
      </c>
      <c r="P97" s="4" t="s">
        <v>512</v>
      </c>
      <c r="Q97" s="4" t="s">
        <v>512</v>
      </c>
      <c r="R97" s="4" t="s">
        <v>512</v>
      </c>
      <c r="S97" s="4" t="s">
        <v>512</v>
      </c>
      <c r="T97" s="4" t="s">
        <v>512</v>
      </c>
      <c r="U97" s="4" t="s">
        <v>512</v>
      </c>
      <c r="V97" s="4" t="s">
        <v>512</v>
      </c>
      <c r="W97" s="4" t="s">
        <v>512</v>
      </c>
      <c r="X97" s="4" t="s">
        <v>512</v>
      </c>
      <c r="Y97" s="4" t="s">
        <v>512</v>
      </c>
      <c r="Z97" s="4" t="s">
        <v>512</v>
      </c>
      <c r="AA97" s="4" t="s">
        <v>512</v>
      </c>
      <c r="AB97" s="4" t="s">
        <v>512</v>
      </c>
      <c r="AC97" s="4" t="s">
        <v>512</v>
      </c>
      <c r="AD97" s="4" t="s">
        <v>512</v>
      </c>
      <c r="AE97" s="4">
        <v>0</v>
      </c>
    </row>
    <row r="98" spans="1:31" ht="12.75" customHeight="1">
      <c r="A98" s="6" t="s">
        <v>512</v>
      </c>
      <c r="C98" s="1" t="s">
        <v>512</v>
      </c>
      <c r="D98" s="3" t="s">
        <v>512</v>
      </c>
      <c r="E98" s="4" t="s">
        <v>512</v>
      </c>
      <c r="F98" s="4" t="s">
        <v>512</v>
      </c>
      <c r="G98" s="4" t="s">
        <v>512</v>
      </c>
      <c r="H98" s="4" t="s">
        <v>512</v>
      </c>
      <c r="I98" s="4" t="s">
        <v>512</v>
      </c>
      <c r="J98" s="4" t="s">
        <v>512</v>
      </c>
      <c r="K98" s="4" t="s">
        <v>512</v>
      </c>
      <c r="L98" s="4" t="s">
        <v>512</v>
      </c>
      <c r="M98" s="4" t="s">
        <v>512</v>
      </c>
      <c r="N98" s="4" t="s">
        <v>512</v>
      </c>
      <c r="O98" s="4" t="s">
        <v>512</v>
      </c>
      <c r="P98" s="4" t="s">
        <v>512</v>
      </c>
      <c r="Q98" s="4" t="s">
        <v>512</v>
      </c>
      <c r="R98" s="4" t="s">
        <v>512</v>
      </c>
      <c r="S98" s="4" t="s">
        <v>512</v>
      </c>
      <c r="T98" s="4" t="s">
        <v>512</v>
      </c>
      <c r="U98" s="4" t="s">
        <v>512</v>
      </c>
      <c r="V98" s="4" t="s">
        <v>512</v>
      </c>
      <c r="W98" s="4" t="s">
        <v>512</v>
      </c>
      <c r="X98" s="4" t="s">
        <v>512</v>
      </c>
      <c r="Y98" s="4" t="s">
        <v>512</v>
      </c>
      <c r="Z98" s="4" t="s">
        <v>512</v>
      </c>
      <c r="AA98" s="4" t="s">
        <v>512</v>
      </c>
      <c r="AB98" s="4" t="s">
        <v>512</v>
      </c>
      <c r="AC98" s="4" t="s">
        <v>512</v>
      </c>
      <c r="AD98" s="4" t="s">
        <v>512</v>
      </c>
      <c r="AE98" s="4">
        <v>0</v>
      </c>
    </row>
    <row r="99" spans="1:31" ht="12.75" customHeight="1">
      <c r="A99" s="6" t="s">
        <v>512</v>
      </c>
      <c r="C99" s="1" t="s">
        <v>512</v>
      </c>
      <c r="D99" s="3" t="s">
        <v>512</v>
      </c>
      <c r="E99" s="4" t="s">
        <v>512</v>
      </c>
      <c r="F99" s="4" t="s">
        <v>512</v>
      </c>
      <c r="G99" s="4" t="s">
        <v>512</v>
      </c>
      <c r="H99" s="4" t="s">
        <v>512</v>
      </c>
      <c r="I99" s="4" t="s">
        <v>512</v>
      </c>
      <c r="J99" s="4" t="s">
        <v>512</v>
      </c>
      <c r="K99" s="4" t="s">
        <v>512</v>
      </c>
      <c r="L99" s="4" t="s">
        <v>512</v>
      </c>
      <c r="M99" s="4" t="s">
        <v>512</v>
      </c>
      <c r="N99" s="4" t="s">
        <v>512</v>
      </c>
      <c r="O99" s="4" t="s">
        <v>512</v>
      </c>
      <c r="P99" s="4" t="s">
        <v>512</v>
      </c>
      <c r="Q99" s="4" t="s">
        <v>512</v>
      </c>
      <c r="R99" s="4" t="s">
        <v>512</v>
      </c>
      <c r="S99" s="4" t="s">
        <v>512</v>
      </c>
      <c r="T99" s="4" t="s">
        <v>512</v>
      </c>
      <c r="U99" s="4" t="s">
        <v>512</v>
      </c>
      <c r="V99" s="4" t="s">
        <v>512</v>
      </c>
      <c r="W99" s="4" t="s">
        <v>512</v>
      </c>
      <c r="X99" s="4" t="s">
        <v>512</v>
      </c>
      <c r="Y99" s="4" t="s">
        <v>512</v>
      </c>
      <c r="Z99" s="4" t="s">
        <v>512</v>
      </c>
      <c r="AA99" s="4" t="s">
        <v>512</v>
      </c>
      <c r="AB99" s="4" t="s">
        <v>512</v>
      </c>
      <c r="AC99" s="4" t="s">
        <v>512</v>
      </c>
      <c r="AD99" s="4" t="s">
        <v>512</v>
      </c>
      <c r="AE99" s="4">
        <v>0</v>
      </c>
    </row>
    <row r="100" spans="1:31" ht="12.75" customHeight="1">
      <c r="A100" s="6" t="s">
        <v>512</v>
      </c>
      <c r="C100" s="1" t="s">
        <v>512</v>
      </c>
      <c r="D100" s="3" t="s">
        <v>512</v>
      </c>
      <c r="E100" s="4" t="s">
        <v>512</v>
      </c>
      <c r="F100" s="4" t="s">
        <v>512</v>
      </c>
      <c r="G100" s="4" t="s">
        <v>512</v>
      </c>
      <c r="H100" s="4" t="s">
        <v>512</v>
      </c>
      <c r="I100" s="4" t="s">
        <v>512</v>
      </c>
      <c r="J100" s="4" t="s">
        <v>512</v>
      </c>
      <c r="K100" s="4" t="s">
        <v>512</v>
      </c>
      <c r="L100" s="4" t="s">
        <v>512</v>
      </c>
      <c r="M100" s="4" t="s">
        <v>512</v>
      </c>
      <c r="N100" s="4" t="s">
        <v>512</v>
      </c>
      <c r="O100" s="4" t="s">
        <v>512</v>
      </c>
      <c r="P100" s="4" t="s">
        <v>512</v>
      </c>
      <c r="Q100" s="4" t="s">
        <v>512</v>
      </c>
      <c r="R100" s="4" t="s">
        <v>512</v>
      </c>
      <c r="S100" s="4" t="s">
        <v>512</v>
      </c>
      <c r="T100" s="4" t="s">
        <v>512</v>
      </c>
      <c r="U100" s="4" t="s">
        <v>512</v>
      </c>
      <c r="V100" s="4" t="s">
        <v>512</v>
      </c>
      <c r="W100" s="4" t="s">
        <v>512</v>
      </c>
      <c r="X100" s="4" t="s">
        <v>512</v>
      </c>
      <c r="Y100" s="4" t="s">
        <v>512</v>
      </c>
      <c r="Z100" s="4" t="s">
        <v>512</v>
      </c>
      <c r="AA100" s="4" t="s">
        <v>512</v>
      </c>
      <c r="AB100" s="4" t="s">
        <v>512</v>
      </c>
      <c r="AC100" s="4" t="s">
        <v>512</v>
      </c>
      <c r="AD100" s="4" t="s">
        <v>512</v>
      </c>
      <c r="AE100" s="4">
        <v>0</v>
      </c>
    </row>
    <row r="101" spans="1:31" ht="12.75" customHeight="1">
      <c r="A101" s="6" t="s">
        <v>512</v>
      </c>
      <c r="C101" s="1" t="s">
        <v>512</v>
      </c>
      <c r="D101" s="3" t="s">
        <v>512</v>
      </c>
      <c r="E101" s="4" t="s">
        <v>512</v>
      </c>
      <c r="F101" s="4" t="s">
        <v>512</v>
      </c>
      <c r="G101" s="4" t="s">
        <v>512</v>
      </c>
      <c r="H101" s="4" t="s">
        <v>512</v>
      </c>
      <c r="I101" s="4" t="s">
        <v>512</v>
      </c>
      <c r="J101" s="4" t="s">
        <v>512</v>
      </c>
      <c r="K101" s="4" t="s">
        <v>512</v>
      </c>
      <c r="L101" s="4" t="s">
        <v>512</v>
      </c>
      <c r="M101" s="4" t="s">
        <v>512</v>
      </c>
      <c r="N101" s="4" t="s">
        <v>512</v>
      </c>
      <c r="O101" s="4" t="s">
        <v>512</v>
      </c>
      <c r="P101" s="4" t="s">
        <v>512</v>
      </c>
      <c r="Q101" s="4" t="s">
        <v>512</v>
      </c>
      <c r="R101" s="4" t="s">
        <v>512</v>
      </c>
      <c r="S101" s="4" t="s">
        <v>512</v>
      </c>
      <c r="T101" s="4" t="s">
        <v>512</v>
      </c>
      <c r="U101" s="4" t="s">
        <v>512</v>
      </c>
      <c r="V101" s="4" t="s">
        <v>512</v>
      </c>
      <c r="W101" s="4" t="s">
        <v>512</v>
      </c>
      <c r="X101" s="4" t="s">
        <v>512</v>
      </c>
      <c r="Y101" s="4" t="s">
        <v>512</v>
      </c>
      <c r="Z101" s="4" t="s">
        <v>512</v>
      </c>
      <c r="AA101" s="4" t="s">
        <v>512</v>
      </c>
      <c r="AB101" s="4" t="s">
        <v>512</v>
      </c>
      <c r="AC101" s="4" t="s">
        <v>512</v>
      </c>
      <c r="AD101" s="4" t="s">
        <v>512</v>
      </c>
      <c r="AE101" s="4">
        <v>0</v>
      </c>
    </row>
    <row r="102" spans="1:31" ht="12.75" customHeight="1">
      <c r="A102" s="6" t="s">
        <v>512</v>
      </c>
      <c r="C102" s="1" t="s">
        <v>512</v>
      </c>
      <c r="D102" s="3" t="s">
        <v>512</v>
      </c>
      <c r="E102" s="4" t="s">
        <v>512</v>
      </c>
      <c r="F102" s="4" t="s">
        <v>512</v>
      </c>
      <c r="G102" s="4" t="s">
        <v>512</v>
      </c>
      <c r="H102" s="4" t="s">
        <v>512</v>
      </c>
      <c r="I102" s="4" t="s">
        <v>512</v>
      </c>
      <c r="J102" s="4" t="s">
        <v>512</v>
      </c>
      <c r="K102" s="4" t="s">
        <v>512</v>
      </c>
      <c r="L102" s="4" t="s">
        <v>512</v>
      </c>
      <c r="M102" s="4" t="s">
        <v>512</v>
      </c>
      <c r="N102" s="4" t="s">
        <v>512</v>
      </c>
      <c r="O102" s="4" t="s">
        <v>512</v>
      </c>
      <c r="P102" s="4" t="s">
        <v>512</v>
      </c>
      <c r="Q102" s="4" t="s">
        <v>512</v>
      </c>
      <c r="R102" s="4" t="s">
        <v>512</v>
      </c>
      <c r="S102" s="4" t="s">
        <v>512</v>
      </c>
      <c r="T102" s="4" t="s">
        <v>512</v>
      </c>
      <c r="U102" s="4" t="s">
        <v>512</v>
      </c>
      <c r="V102" s="4" t="s">
        <v>512</v>
      </c>
      <c r="W102" s="4" t="s">
        <v>512</v>
      </c>
      <c r="X102" s="4" t="s">
        <v>512</v>
      </c>
      <c r="Y102" s="4" t="s">
        <v>512</v>
      </c>
      <c r="Z102" s="4" t="s">
        <v>512</v>
      </c>
      <c r="AA102" s="4" t="s">
        <v>512</v>
      </c>
      <c r="AB102" s="4" t="s">
        <v>512</v>
      </c>
      <c r="AC102" s="4" t="s">
        <v>512</v>
      </c>
      <c r="AD102" s="4" t="s">
        <v>512</v>
      </c>
      <c r="AE102" s="4">
        <v>0</v>
      </c>
    </row>
    <row r="103" spans="1:31" ht="12.75" customHeight="1">
      <c r="A103" s="6" t="s">
        <v>512</v>
      </c>
      <c r="C103" s="1" t="s">
        <v>512</v>
      </c>
      <c r="D103" s="3" t="s">
        <v>512</v>
      </c>
      <c r="E103" s="4" t="s">
        <v>512</v>
      </c>
      <c r="F103" s="4" t="s">
        <v>512</v>
      </c>
      <c r="G103" s="4" t="s">
        <v>512</v>
      </c>
      <c r="H103" s="4" t="s">
        <v>512</v>
      </c>
      <c r="I103" s="4" t="s">
        <v>512</v>
      </c>
      <c r="J103" s="4" t="s">
        <v>512</v>
      </c>
      <c r="K103" s="4" t="s">
        <v>512</v>
      </c>
      <c r="L103" s="4" t="s">
        <v>512</v>
      </c>
      <c r="M103" s="4" t="s">
        <v>512</v>
      </c>
      <c r="N103" s="4" t="s">
        <v>512</v>
      </c>
      <c r="O103" s="4" t="s">
        <v>512</v>
      </c>
      <c r="P103" s="4" t="s">
        <v>512</v>
      </c>
      <c r="Q103" s="4" t="s">
        <v>512</v>
      </c>
      <c r="R103" s="4" t="s">
        <v>512</v>
      </c>
      <c r="S103" s="4" t="s">
        <v>512</v>
      </c>
      <c r="T103" s="4" t="s">
        <v>512</v>
      </c>
      <c r="U103" s="4" t="s">
        <v>512</v>
      </c>
      <c r="V103" s="4" t="s">
        <v>512</v>
      </c>
      <c r="W103" s="4" t="s">
        <v>512</v>
      </c>
      <c r="X103" s="4" t="s">
        <v>512</v>
      </c>
      <c r="Y103" s="4" t="s">
        <v>512</v>
      </c>
      <c r="Z103" s="4" t="s">
        <v>512</v>
      </c>
      <c r="AA103" s="4" t="s">
        <v>512</v>
      </c>
      <c r="AB103" s="4" t="s">
        <v>512</v>
      </c>
      <c r="AC103" s="4" t="s">
        <v>512</v>
      </c>
      <c r="AD103" s="4" t="s">
        <v>512</v>
      </c>
      <c r="AE103" s="4">
        <v>0</v>
      </c>
    </row>
    <row r="104" spans="1:31" ht="12.75" customHeight="1">
      <c r="A104" s="6" t="s">
        <v>512</v>
      </c>
      <c r="C104" s="1" t="s">
        <v>512</v>
      </c>
      <c r="D104" s="3" t="s">
        <v>512</v>
      </c>
      <c r="E104" s="4" t="s">
        <v>512</v>
      </c>
      <c r="F104" s="4" t="s">
        <v>512</v>
      </c>
      <c r="G104" s="4" t="s">
        <v>512</v>
      </c>
      <c r="H104" s="4" t="s">
        <v>512</v>
      </c>
      <c r="I104" s="4" t="s">
        <v>512</v>
      </c>
      <c r="J104" s="4" t="s">
        <v>512</v>
      </c>
      <c r="K104" s="4" t="s">
        <v>512</v>
      </c>
      <c r="L104" s="4" t="s">
        <v>512</v>
      </c>
      <c r="M104" s="4" t="s">
        <v>512</v>
      </c>
      <c r="N104" s="4" t="s">
        <v>512</v>
      </c>
      <c r="O104" s="4" t="s">
        <v>512</v>
      </c>
      <c r="P104" s="4" t="s">
        <v>512</v>
      </c>
      <c r="Q104" s="4" t="s">
        <v>512</v>
      </c>
      <c r="R104" s="4" t="s">
        <v>512</v>
      </c>
      <c r="S104" s="4" t="s">
        <v>512</v>
      </c>
      <c r="T104" s="4" t="s">
        <v>512</v>
      </c>
      <c r="U104" s="4" t="s">
        <v>512</v>
      </c>
      <c r="V104" s="4" t="s">
        <v>512</v>
      </c>
      <c r="W104" s="4" t="s">
        <v>512</v>
      </c>
      <c r="X104" s="4" t="s">
        <v>512</v>
      </c>
      <c r="Y104" s="4" t="s">
        <v>512</v>
      </c>
      <c r="Z104" s="4" t="s">
        <v>512</v>
      </c>
      <c r="AA104" s="4" t="s">
        <v>512</v>
      </c>
      <c r="AB104" s="4" t="s">
        <v>512</v>
      </c>
      <c r="AC104" s="4" t="s">
        <v>512</v>
      </c>
      <c r="AD104" s="4" t="s">
        <v>512</v>
      </c>
      <c r="AE104" s="4">
        <v>0</v>
      </c>
    </row>
    <row r="105" spans="1:31" ht="12.75" customHeight="1">
      <c r="A105" s="6" t="s">
        <v>512</v>
      </c>
      <c r="C105" s="1" t="s">
        <v>512</v>
      </c>
      <c r="D105" s="3" t="s">
        <v>512</v>
      </c>
      <c r="E105" s="4" t="s">
        <v>512</v>
      </c>
      <c r="F105" s="4" t="s">
        <v>512</v>
      </c>
      <c r="G105" s="4" t="s">
        <v>512</v>
      </c>
      <c r="H105" s="4" t="s">
        <v>512</v>
      </c>
      <c r="I105" s="4" t="s">
        <v>512</v>
      </c>
      <c r="J105" s="4" t="s">
        <v>512</v>
      </c>
      <c r="K105" s="4" t="s">
        <v>512</v>
      </c>
      <c r="L105" s="4" t="s">
        <v>512</v>
      </c>
      <c r="M105" s="4" t="s">
        <v>512</v>
      </c>
      <c r="N105" s="4" t="s">
        <v>512</v>
      </c>
      <c r="O105" s="4" t="s">
        <v>512</v>
      </c>
      <c r="P105" s="4" t="s">
        <v>512</v>
      </c>
      <c r="Q105" s="4" t="s">
        <v>512</v>
      </c>
      <c r="R105" s="4" t="s">
        <v>512</v>
      </c>
      <c r="S105" s="4" t="s">
        <v>512</v>
      </c>
      <c r="T105" s="4" t="s">
        <v>512</v>
      </c>
      <c r="U105" s="4" t="s">
        <v>512</v>
      </c>
      <c r="V105" s="4" t="s">
        <v>512</v>
      </c>
      <c r="W105" s="4" t="s">
        <v>512</v>
      </c>
      <c r="X105" s="4" t="s">
        <v>512</v>
      </c>
      <c r="Y105" s="4" t="s">
        <v>512</v>
      </c>
      <c r="Z105" s="4" t="s">
        <v>512</v>
      </c>
      <c r="AA105" s="4" t="s">
        <v>512</v>
      </c>
      <c r="AB105" s="4" t="s">
        <v>512</v>
      </c>
      <c r="AC105" s="4" t="s">
        <v>512</v>
      </c>
      <c r="AD105" s="4" t="s">
        <v>512</v>
      </c>
      <c r="AE105" s="4">
        <v>0</v>
      </c>
    </row>
    <row r="106" spans="1:31" ht="12.75" customHeight="1">
      <c r="A106" s="6" t="s">
        <v>512</v>
      </c>
      <c r="C106" s="1" t="s">
        <v>512</v>
      </c>
      <c r="D106" s="3" t="s">
        <v>512</v>
      </c>
      <c r="E106" s="4" t="s">
        <v>512</v>
      </c>
      <c r="F106" s="4" t="s">
        <v>512</v>
      </c>
      <c r="G106" s="4" t="s">
        <v>512</v>
      </c>
      <c r="H106" s="4" t="s">
        <v>512</v>
      </c>
      <c r="I106" s="4" t="s">
        <v>512</v>
      </c>
      <c r="J106" s="4" t="s">
        <v>512</v>
      </c>
      <c r="K106" s="4" t="s">
        <v>512</v>
      </c>
      <c r="L106" s="4" t="s">
        <v>512</v>
      </c>
      <c r="M106" s="4" t="s">
        <v>512</v>
      </c>
      <c r="N106" s="4" t="s">
        <v>512</v>
      </c>
      <c r="O106" s="4" t="s">
        <v>512</v>
      </c>
      <c r="P106" s="4" t="s">
        <v>512</v>
      </c>
      <c r="Q106" s="4" t="s">
        <v>512</v>
      </c>
      <c r="R106" s="4" t="s">
        <v>512</v>
      </c>
      <c r="S106" s="4" t="s">
        <v>512</v>
      </c>
      <c r="T106" s="4" t="s">
        <v>512</v>
      </c>
      <c r="U106" s="4" t="s">
        <v>512</v>
      </c>
      <c r="V106" s="4" t="s">
        <v>512</v>
      </c>
      <c r="W106" s="4" t="s">
        <v>512</v>
      </c>
      <c r="X106" s="4" t="s">
        <v>512</v>
      </c>
      <c r="Y106" s="4" t="s">
        <v>512</v>
      </c>
      <c r="Z106" s="4" t="s">
        <v>512</v>
      </c>
      <c r="AA106" s="4" t="s">
        <v>512</v>
      </c>
      <c r="AB106" s="4" t="s">
        <v>512</v>
      </c>
      <c r="AC106" s="4" t="s">
        <v>512</v>
      </c>
      <c r="AD106" s="4" t="s">
        <v>512</v>
      </c>
      <c r="AE106" s="4">
        <v>0</v>
      </c>
    </row>
    <row r="107" spans="1:31" ht="12.75" customHeight="1">
      <c r="A107" s="6" t="s">
        <v>512</v>
      </c>
      <c r="C107" s="1" t="s">
        <v>512</v>
      </c>
      <c r="D107" s="3" t="s">
        <v>512</v>
      </c>
      <c r="E107" s="4" t="s">
        <v>512</v>
      </c>
      <c r="F107" s="4" t="s">
        <v>512</v>
      </c>
      <c r="G107" s="4" t="s">
        <v>512</v>
      </c>
      <c r="H107" s="4" t="s">
        <v>512</v>
      </c>
      <c r="I107" s="4" t="s">
        <v>512</v>
      </c>
      <c r="J107" s="4" t="s">
        <v>512</v>
      </c>
      <c r="K107" s="4" t="s">
        <v>512</v>
      </c>
      <c r="L107" s="4" t="s">
        <v>512</v>
      </c>
      <c r="M107" s="4" t="s">
        <v>512</v>
      </c>
      <c r="N107" s="4" t="s">
        <v>512</v>
      </c>
      <c r="O107" s="4" t="s">
        <v>512</v>
      </c>
      <c r="P107" s="4" t="s">
        <v>512</v>
      </c>
      <c r="Q107" s="4" t="s">
        <v>512</v>
      </c>
      <c r="R107" s="4" t="s">
        <v>512</v>
      </c>
      <c r="S107" s="4" t="s">
        <v>512</v>
      </c>
      <c r="T107" s="4" t="s">
        <v>512</v>
      </c>
      <c r="U107" s="4" t="s">
        <v>512</v>
      </c>
      <c r="V107" s="4" t="s">
        <v>512</v>
      </c>
      <c r="W107" s="4" t="s">
        <v>512</v>
      </c>
      <c r="X107" s="4" t="s">
        <v>512</v>
      </c>
      <c r="Y107" s="4" t="s">
        <v>512</v>
      </c>
      <c r="Z107" s="4" t="s">
        <v>512</v>
      </c>
      <c r="AA107" s="4" t="s">
        <v>512</v>
      </c>
      <c r="AB107" s="4" t="s">
        <v>512</v>
      </c>
      <c r="AC107" s="4" t="s">
        <v>512</v>
      </c>
      <c r="AD107" s="4" t="s">
        <v>512</v>
      </c>
      <c r="AE107" s="4">
        <v>0</v>
      </c>
    </row>
    <row r="108" spans="1:31" ht="12.75" customHeight="1">
      <c r="A108" s="6" t="s">
        <v>512</v>
      </c>
      <c r="C108" s="1" t="s">
        <v>512</v>
      </c>
      <c r="D108" s="3" t="s">
        <v>512</v>
      </c>
      <c r="E108" s="4" t="s">
        <v>512</v>
      </c>
      <c r="F108" s="4" t="s">
        <v>512</v>
      </c>
      <c r="G108" s="4" t="s">
        <v>512</v>
      </c>
      <c r="H108" s="4" t="s">
        <v>512</v>
      </c>
      <c r="I108" s="4" t="s">
        <v>512</v>
      </c>
      <c r="J108" s="4" t="s">
        <v>512</v>
      </c>
      <c r="K108" s="4" t="s">
        <v>512</v>
      </c>
      <c r="L108" s="4" t="s">
        <v>512</v>
      </c>
      <c r="M108" s="4" t="s">
        <v>512</v>
      </c>
      <c r="N108" s="4" t="s">
        <v>512</v>
      </c>
      <c r="O108" s="4" t="s">
        <v>512</v>
      </c>
      <c r="P108" s="4" t="s">
        <v>512</v>
      </c>
      <c r="Q108" s="4" t="s">
        <v>512</v>
      </c>
      <c r="R108" s="4" t="s">
        <v>512</v>
      </c>
      <c r="S108" s="4" t="s">
        <v>512</v>
      </c>
      <c r="T108" s="4" t="s">
        <v>512</v>
      </c>
      <c r="U108" s="4" t="s">
        <v>512</v>
      </c>
      <c r="V108" s="4" t="s">
        <v>512</v>
      </c>
      <c r="W108" s="4" t="s">
        <v>512</v>
      </c>
      <c r="X108" s="4" t="s">
        <v>512</v>
      </c>
      <c r="Y108" s="4" t="s">
        <v>512</v>
      </c>
      <c r="Z108" s="4" t="s">
        <v>512</v>
      </c>
      <c r="AA108" s="4" t="s">
        <v>512</v>
      </c>
      <c r="AB108" s="4" t="s">
        <v>512</v>
      </c>
      <c r="AC108" s="4" t="s">
        <v>512</v>
      </c>
      <c r="AD108" s="4" t="s">
        <v>512</v>
      </c>
      <c r="AE108" s="4">
        <v>0</v>
      </c>
    </row>
    <row r="109" spans="1:31" ht="12.75" customHeight="1">
      <c r="A109" s="6" t="s">
        <v>512</v>
      </c>
      <c r="C109" s="1" t="s">
        <v>512</v>
      </c>
      <c r="D109" s="3" t="s">
        <v>512</v>
      </c>
      <c r="E109" s="4" t="s">
        <v>512</v>
      </c>
      <c r="F109" s="4" t="s">
        <v>512</v>
      </c>
      <c r="G109" s="4" t="s">
        <v>512</v>
      </c>
      <c r="H109" s="4" t="s">
        <v>512</v>
      </c>
      <c r="I109" s="4" t="s">
        <v>512</v>
      </c>
      <c r="J109" s="4" t="s">
        <v>512</v>
      </c>
      <c r="K109" s="4" t="s">
        <v>512</v>
      </c>
      <c r="L109" s="4" t="s">
        <v>512</v>
      </c>
      <c r="M109" s="4" t="s">
        <v>512</v>
      </c>
      <c r="N109" s="4" t="s">
        <v>512</v>
      </c>
      <c r="O109" s="4" t="s">
        <v>512</v>
      </c>
      <c r="P109" s="4" t="s">
        <v>512</v>
      </c>
      <c r="Q109" s="4" t="s">
        <v>512</v>
      </c>
      <c r="R109" s="4" t="s">
        <v>512</v>
      </c>
      <c r="S109" s="4" t="s">
        <v>512</v>
      </c>
      <c r="T109" s="4" t="s">
        <v>512</v>
      </c>
      <c r="U109" s="4" t="s">
        <v>512</v>
      </c>
      <c r="V109" s="4" t="s">
        <v>512</v>
      </c>
      <c r="W109" s="4" t="s">
        <v>512</v>
      </c>
      <c r="X109" s="4" t="s">
        <v>512</v>
      </c>
      <c r="Y109" s="4" t="s">
        <v>512</v>
      </c>
      <c r="Z109" s="4" t="s">
        <v>512</v>
      </c>
      <c r="AA109" s="4" t="s">
        <v>512</v>
      </c>
      <c r="AB109" s="4" t="s">
        <v>512</v>
      </c>
      <c r="AC109" s="4" t="s">
        <v>512</v>
      </c>
      <c r="AD109" s="4" t="s">
        <v>512</v>
      </c>
      <c r="AE109" s="4">
        <v>0</v>
      </c>
    </row>
    <row r="110" spans="1:31" ht="12.75" customHeight="1">
      <c r="A110" s="6" t="s">
        <v>512</v>
      </c>
      <c r="C110" s="1" t="s">
        <v>512</v>
      </c>
      <c r="D110" s="3" t="s">
        <v>512</v>
      </c>
      <c r="E110" s="4" t="s">
        <v>512</v>
      </c>
      <c r="F110" s="4" t="s">
        <v>512</v>
      </c>
      <c r="G110" s="4" t="s">
        <v>512</v>
      </c>
      <c r="H110" s="4" t="s">
        <v>512</v>
      </c>
      <c r="I110" s="4" t="s">
        <v>512</v>
      </c>
      <c r="J110" s="4" t="s">
        <v>512</v>
      </c>
      <c r="K110" s="4" t="s">
        <v>512</v>
      </c>
      <c r="L110" s="4" t="s">
        <v>512</v>
      </c>
      <c r="M110" s="4" t="s">
        <v>512</v>
      </c>
      <c r="N110" s="4" t="s">
        <v>512</v>
      </c>
      <c r="O110" s="4" t="s">
        <v>512</v>
      </c>
      <c r="P110" s="4" t="s">
        <v>512</v>
      </c>
      <c r="Q110" s="4" t="s">
        <v>512</v>
      </c>
      <c r="R110" s="4" t="s">
        <v>512</v>
      </c>
      <c r="S110" s="4" t="s">
        <v>512</v>
      </c>
      <c r="T110" s="4" t="s">
        <v>512</v>
      </c>
      <c r="U110" s="4" t="s">
        <v>512</v>
      </c>
      <c r="V110" s="4" t="s">
        <v>512</v>
      </c>
      <c r="W110" s="4" t="s">
        <v>512</v>
      </c>
      <c r="X110" s="4" t="s">
        <v>512</v>
      </c>
      <c r="Y110" s="4" t="s">
        <v>512</v>
      </c>
      <c r="Z110" s="4" t="s">
        <v>512</v>
      </c>
      <c r="AA110" s="4" t="s">
        <v>512</v>
      </c>
      <c r="AB110" s="4" t="s">
        <v>512</v>
      </c>
      <c r="AC110" s="4" t="s">
        <v>512</v>
      </c>
      <c r="AD110" s="4" t="s">
        <v>512</v>
      </c>
      <c r="AE110" s="4">
        <v>0</v>
      </c>
    </row>
    <row r="111" spans="1:31" ht="12.75" customHeight="1">
      <c r="A111" s="6" t="s">
        <v>512</v>
      </c>
      <c r="C111" s="1" t="s">
        <v>512</v>
      </c>
      <c r="D111" s="3" t="s">
        <v>512</v>
      </c>
      <c r="E111" s="4" t="s">
        <v>512</v>
      </c>
      <c r="F111" s="4" t="s">
        <v>512</v>
      </c>
      <c r="G111" s="4" t="s">
        <v>512</v>
      </c>
      <c r="H111" s="4" t="s">
        <v>512</v>
      </c>
      <c r="I111" s="4" t="s">
        <v>512</v>
      </c>
      <c r="J111" s="4" t="s">
        <v>512</v>
      </c>
      <c r="K111" s="4" t="s">
        <v>512</v>
      </c>
      <c r="L111" s="4" t="s">
        <v>512</v>
      </c>
      <c r="M111" s="4" t="s">
        <v>512</v>
      </c>
      <c r="N111" s="4" t="s">
        <v>512</v>
      </c>
      <c r="O111" s="4" t="s">
        <v>512</v>
      </c>
      <c r="P111" s="4" t="s">
        <v>512</v>
      </c>
      <c r="Q111" s="4" t="s">
        <v>512</v>
      </c>
      <c r="R111" s="4" t="s">
        <v>512</v>
      </c>
      <c r="S111" s="4" t="s">
        <v>512</v>
      </c>
      <c r="T111" s="4" t="s">
        <v>512</v>
      </c>
      <c r="U111" s="4" t="s">
        <v>512</v>
      </c>
      <c r="V111" s="4" t="s">
        <v>512</v>
      </c>
      <c r="W111" s="4" t="s">
        <v>512</v>
      </c>
      <c r="X111" s="4" t="s">
        <v>512</v>
      </c>
      <c r="Y111" s="4" t="s">
        <v>512</v>
      </c>
      <c r="Z111" s="4" t="s">
        <v>512</v>
      </c>
      <c r="AA111" s="4" t="s">
        <v>512</v>
      </c>
      <c r="AB111" s="4" t="s">
        <v>512</v>
      </c>
      <c r="AC111" s="4" t="s">
        <v>512</v>
      </c>
      <c r="AD111" s="4" t="s">
        <v>512</v>
      </c>
      <c r="AE111" s="4">
        <v>0</v>
      </c>
    </row>
    <row r="112" spans="1:31" ht="12.75" customHeight="1">
      <c r="A112" s="6" t="s">
        <v>512</v>
      </c>
      <c r="C112" s="1" t="s">
        <v>512</v>
      </c>
      <c r="D112" s="3" t="s">
        <v>512</v>
      </c>
      <c r="E112" s="4" t="s">
        <v>512</v>
      </c>
      <c r="F112" s="4" t="s">
        <v>512</v>
      </c>
      <c r="G112" s="4" t="s">
        <v>512</v>
      </c>
      <c r="H112" s="4" t="s">
        <v>512</v>
      </c>
      <c r="I112" s="4" t="s">
        <v>512</v>
      </c>
      <c r="J112" s="4" t="s">
        <v>512</v>
      </c>
      <c r="K112" s="4" t="s">
        <v>512</v>
      </c>
      <c r="L112" s="4" t="s">
        <v>512</v>
      </c>
      <c r="M112" s="4" t="s">
        <v>512</v>
      </c>
      <c r="N112" s="4" t="s">
        <v>512</v>
      </c>
      <c r="O112" s="4" t="s">
        <v>512</v>
      </c>
      <c r="P112" s="4" t="s">
        <v>512</v>
      </c>
      <c r="Q112" s="4" t="s">
        <v>512</v>
      </c>
      <c r="R112" s="4" t="s">
        <v>512</v>
      </c>
      <c r="S112" s="4" t="s">
        <v>512</v>
      </c>
      <c r="T112" s="4" t="s">
        <v>512</v>
      </c>
      <c r="U112" s="4" t="s">
        <v>512</v>
      </c>
      <c r="V112" s="4" t="s">
        <v>512</v>
      </c>
      <c r="W112" s="4" t="s">
        <v>512</v>
      </c>
      <c r="X112" s="4" t="s">
        <v>512</v>
      </c>
      <c r="Y112" s="4" t="s">
        <v>512</v>
      </c>
      <c r="Z112" s="4" t="s">
        <v>512</v>
      </c>
      <c r="AA112" s="4" t="s">
        <v>512</v>
      </c>
      <c r="AB112" s="4" t="s">
        <v>512</v>
      </c>
      <c r="AC112" s="4" t="s">
        <v>512</v>
      </c>
      <c r="AD112" s="4" t="s">
        <v>512</v>
      </c>
      <c r="AE112" s="4">
        <v>0</v>
      </c>
    </row>
    <row r="113" spans="1:31" ht="12.75" customHeight="1">
      <c r="A113" s="6" t="s">
        <v>512</v>
      </c>
      <c r="C113" s="1" t="s">
        <v>512</v>
      </c>
      <c r="D113" s="3" t="s">
        <v>512</v>
      </c>
      <c r="E113" s="4" t="s">
        <v>512</v>
      </c>
      <c r="F113" s="4" t="s">
        <v>512</v>
      </c>
      <c r="G113" s="4" t="s">
        <v>512</v>
      </c>
      <c r="H113" s="4" t="s">
        <v>512</v>
      </c>
      <c r="I113" s="4" t="s">
        <v>512</v>
      </c>
      <c r="J113" s="4" t="s">
        <v>512</v>
      </c>
      <c r="K113" s="4" t="s">
        <v>512</v>
      </c>
      <c r="L113" s="4" t="s">
        <v>512</v>
      </c>
      <c r="M113" s="4" t="s">
        <v>512</v>
      </c>
      <c r="N113" s="4" t="s">
        <v>512</v>
      </c>
      <c r="O113" s="4" t="s">
        <v>512</v>
      </c>
      <c r="P113" s="4" t="s">
        <v>512</v>
      </c>
      <c r="Q113" s="4" t="s">
        <v>512</v>
      </c>
      <c r="R113" s="4" t="s">
        <v>512</v>
      </c>
      <c r="S113" s="4" t="s">
        <v>512</v>
      </c>
      <c r="T113" s="4" t="s">
        <v>512</v>
      </c>
      <c r="U113" s="4" t="s">
        <v>512</v>
      </c>
      <c r="V113" s="4" t="s">
        <v>512</v>
      </c>
      <c r="W113" s="4" t="s">
        <v>512</v>
      </c>
      <c r="X113" s="4" t="s">
        <v>512</v>
      </c>
      <c r="Y113" s="4" t="s">
        <v>512</v>
      </c>
      <c r="Z113" s="4" t="s">
        <v>512</v>
      </c>
      <c r="AA113" s="4" t="s">
        <v>512</v>
      </c>
      <c r="AB113" s="4" t="s">
        <v>512</v>
      </c>
      <c r="AC113" s="4" t="s">
        <v>512</v>
      </c>
      <c r="AD113" s="4" t="s">
        <v>512</v>
      </c>
      <c r="AE113" s="4">
        <v>0</v>
      </c>
    </row>
    <row r="114" spans="1:31" ht="12.75" customHeight="1">
      <c r="A114" s="6" t="s">
        <v>512</v>
      </c>
      <c r="C114" s="1" t="s">
        <v>512</v>
      </c>
      <c r="D114" s="3" t="s">
        <v>512</v>
      </c>
      <c r="E114" s="4" t="s">
        <v>512</v>
      </c>
      <c r="F114" s="4" t="s">
        <v>512</v>
      </c>
      <c r="G114" s="4" t="s">
        <v>512</v>
      </c>
      <c r="H114" s="4" t="s">
        <v>512</v>
      </c>
      <c r="I114" s="4" t="s">
        <v>512</v>
      </c>
      <c r="J114" s="4" t="s">
        <v>512</v>
      </c>
      <c r="K114" s="4" t="s">
        <v>512</v>
      </c>
      <c r="L114" s="4" t="s">
        <v>512</v>
      </c>
      <c r="M114" s="4" t="s">
        <v>512</v>
      </c>
      <c r="N114" s="4" t="s">
        <v>512</v>
      </c>
      <c r="O114" s="4" t="s">
        <v>512</v>
      </c>
      <c r="P114" s="4" t="s">
        <v>512</v>
      </c>
      <c r="Q114" s="4" t="s">
        <v>512</v>
      </c>
      <c r="R114" s="4" t="s">
        <v>512</v>
      </c>
      <c r="S114" s="4" t="s">
        <v>512</v>
      </c>
      <c r="T114" s="4" t="s">
        <v>512</v>
      </c>
      <c r="U114" s="4" t="s">
        <v>512</v>
      </c>
      <c r="V114" s="4" t="s">
        <v>512</v>
      </c>
      <c r="W114" s="4" t="s">
        <v>512</v>
      </c>
      <c r="X114" s="4" t="s">
        <v>512</v>
      </c>
      <c r="Y114" s="4" t="s">
        <v>512</v>
      </c>
      <c r="Z114" s="4" t="s">
        <v>512</v>
      </c>
      <c r="AA114" s="4" t="s">
        <v>512</v>
      </c>
      <c r="AB114" s="4" t="s">
        <v>512</v>
      </c>
      <c r="AC114" s="4" t="s">
        <v>512</v>
      </c>
      <c r="AD114" s="4" t="s">
        <v>512</v>
      </c>
      <c r="AE114" s="4">
        <v>0</v>
      </c>
    </row>
    <row r="115" spans="1:31" ht="12.75" customHeight="1">
      <c r="A115" s="6" t="s">
        <v>512</v>
      </c>
      <c r="C115" s="1" t="s">
        <v>512</v>
      </c>
      <c r="D115" s="3" t="s">
        <v>512</v>
      </c>
      <c r="E115" s="4" t="s">
        <v>512</v>
      </c>
      <c r="F115" s="4" t="s">
        <v>512</v>
      </c>
      <c r="G115" s="4" t="s">
        <v>512</v>
      </c>
      <c r="H115" s="4" t="s">
        <v>512</v>
      </c>
      <c r="I115" s="4" t="s">
        <v>512</v>
      </c>
      <c r="J115" s="4" t="s">
        <v>512</v>
      </c>
      <c r="K115" s="4" t="s">
        <v>512</v>
      </c>
      <c r="L115" s="4" t="s">
        <v>512</v>
      </c>
      <c r="M115" s="4" t="s">
        <v>512</v>
      </c>
      <c r="N115" s="4" t="s">
        <v>512</v>
      </c>
      <c r="O115" s="4" t="s">
        <v>512</v>
      </c>
      <c r="P115" s="4" t="s">
        <v>512</v>
      </c>
      <c r="Q115" s="4" t="s">
        <v>512</v>
      </c>
      <c r="R115" s="4" t="s">
        <v>512</v>
      </c>
      <c r="S115" s="4" t="s">
        <v>512</v>
      </c>
      <c r="T115" s="4" t="s">
        <v>512</v>
      </c>
      <c r="U115" s="4" t="s">
        <v>512</v>
      </c>
      <c r="V115" s="4" t="s">
        <v>512</v>
      </c>
      <c r="W115" s="4" t="s">
        <v>512</v>
      </c>
      <c r="X115" s="4" t="s">
        <v>512</v>
      </c>
      <c r="Y115" s="4" t="s">
        <v>512</v>
      </c>
      <c r="Z115" s="4" t="s">
        <v>512</v>
      </c>
      <c r="AA115" s="4" t="s">
        <v>512</v>
      </c>
      <c r="AB115" s="4" t="s">
        <v>512</v>
      </c>
      <c r="AC115" s="4" t="s">
        <v>512</v>
      </c>
      <c r="AD115" s="4" t="s">
        <v>512</v>
      </c>
      <c r="AE115" s="4">
        <v>0</v>
      </c>
    </row>
    <row r="116" spans="1:31" ht="12.75" customHeight="1">
      <c r="A116" s="6" t="s">
        <v>512</v>
      </c>
      <c r="C116" s="1" t="s">
        <v>512</v>
      </c>
      <c r="D116" s="3" t="s">
        <v>512</v>
      </c>
      <c r="E116" s="4" t="s">
        <v>512</v>
      </c>
      <c r="F116" s="4" t="s">
        <v>512</v>
      </c>
      <c r="G116" s="4" t="s">
        <v>512</v>
      </c>
      <c r="H116" s="4" t="s">
        <v>512</v>
      </c>
      <c r="I116" s="4" t="s">
        <v>512</v>
      </c>
      <c r="J116" s="4" t="s">
        <v>512</v>
      </c>
      <c r="K116" s="4" t="s">
        <v>512</v>
      </c>
      <c r="L116" s="4" t="s">
        <v>512</v>
      </c>
      <c r="M116" s="4" t="s">
        <v>512</v>
      </c>
      <c r="N116" s="4" t="s">
        <v>512</v>
      </c>
      <c r="O116" s="4" t="s">
        <v>512</v>
      </c>
      <c r="P116" s="4" t="s">
        <v>512</v>
      </c>
      <c r="Q116" s="4" t="s">
        <v>512</v>
      </c>
      <c r="R116" s="4" t="s">
        <v>512</v>
      </c>
      <c r="S116" s="4" t="s">
        <v>512</v>
      </c>
      <c r="T116" s="4" t="s">
        <v>512</v>
      </c>
      <c r="U116" s="4" t="s">
        <v>512</v>
      </c>
      <c r="V116" s="4" t="s">
        <v>512</v>
      </c>
      <c r="W116" s="4" t="s">
        <v>512</v>
      </c>
      <c r="X116" s="4" t="s">
        <v>512</v>
      </c>
      <c r="Y116" s="4" t="s">
        <v>512</v>
      </c>
      <c r="Z116" s="4" t="s">
        <v>512</v>
      </c>
      <c r="AA116" s="4" t="s">
        <v>512</v>
      </c>
      <c r="AB116" s="4" t="s">
        <v>512</v>
      </c>
      <c r="AC116" s="4" t="s">
        <v>512</v>
      </c>
      <c r="AD116" s="4" t="s">
        <v>512</v>
      </c>
      <c r="AE116" s="4">
        <v>0</v>
      </c>
    </row>
    <row r="117" spans="1:31" ht="12.75" customHeight="1">
      <c r="A117" s="6" t="s">
        <v>512</v>
      </c>
      <c r="C117" s="1" t="s">
        <v>512</v>
      </c>
      <c r="D117" s="3" t="s">
        <v>512</v>
      </c>
      <c r="E117" s="4" t="s">
        <v>512</v>
      </c>
      <c r="F117" s="4" t="s">
        <v>512</v>
      </c>
      <c r="G117" s="4" t="s">
        <v>512</v>
      </c>
      <c r="H117" s="4" t="s">
        <v>512</v>
      </c>
      <c r="I117" s="4" t="s">
        <v>512</v>
      </c>
      <c r="J117" s="4" t="s">
        <v>512</v>
      </c>
      <c r="K117" s="4" t="s">
        <v>512</v>
      </c>
      <c r="L117" s="4" t="s">
        <v>512</v>
      </c>
      <c r="M117" s="4" t="s">
        <v>512</v>
      </c>
      <c r="N117" s="4" t="s">
        <v>512</v>
      </c>
      <c r="O117" s="4" t="s">
        <v>512</v>
      </c>
      <c r="P117" s="4" t="s">
        <v>512</v>
      </c>
      <c r="Q117" s="4" t="s">
        <v>512</v>
      </c>
      <c r="R117" s="4" t="s">
        <v>512</v>
      </c>
      <c r="S117" s="4" t="s">
        <v>512</v>
      </c>
      <c r="T117" s="4" t="s">
        <v>512</v>
      </c>
      <c r="U117" s="4" t="s">
        <v>512</v>
      </c>
      <c r="V117" s="4" t="s">
        <v>512</v>
      </c>
      <c r="W117" s="4" t="s">
        <v>512</v>
      </c>
      <c r="X117" s="4" t="s">
        <v>512</v>
      </c>
      <c r="Y117" s="4" t="s">
        <v>512</v>
      </c>
      <c r="Z117" s="4" t="s">
        <v>512</v>
      </c>
      <c r="AA117" s="4" t="s">
        <v>512</v>
      </c>
      <c r="AB117" s="4" t="s">
        <v>512</v>
      </c>
      <c r="AC117" s="4" t="s">
        <v>512</v>
      </c>
      <c r="AD117" s="4" t="s">
        <v>512</v>
      </c>
      <c r="AE117" s="4">
        <v>0</v>
      </c>
    </row>
    <row r="118" spans="1:31" ht="12.75" customHeight="1">
      <c r="A118" s="6" t="s">
        <v>512</v>
      </c>
      <c r="C118" s="1" t="s">
        <v>512</v>
      </c>
      <c r="D118" s="3" t="s">
        <v>512</v>
      </c>
      <c r="E118" s="4" t="s">
        <v>512</v>
      </c>
      <c r="F118" s="4" t="s">
        <v>512</v>
      </c>
      <c r="G118" s="4" t="s">
        <v>512</v>
      </c>
      <c r="H118" s="4" t="s">
        <v>512</v>
      </c>
      <c r="I118" s="4" t="s">
        <v>512</v>
      </c>
      <c r="J118" s="4" t="s">
        <v>512</v>
      </c>
      <c r="K118" s="4" t="s">
        <v>512</v>
      </c>
      <c r="L118" s="4" t="s">
        <v>512</v>
      </c>
      <c r="M118" s="4" t="s">
        <v>512</v>
      </c>
      <c r="N118" s="4" t="s">
        <v>512</v>
      </c>
      <c r="O118" s="4" t="s">
        <v>512</v>
      </c>
      <c r="P118" s="4" t="s">
        <v>512</v>
      </c>
      <c r="Q118" s="4" t="s">
        <v>512</v>
      </c>
      <c r="R118" s="4" t="s">
        <v>512</v>
      </c>
      <c r="S118" s="4" t="s">
        <v>512</v>
      </c>
      <c r="T118" s="4" t="s">
        <v>512</v>
      </c>
      <c r="U118" s="4" t="s">
        <v>512</v>
      </c>
      <c r="V118" s="4" t="s">
        <v>512</v>
      </c>
      <c r="W118" s="4" t="s">
        <v>512</v>
      </c>
      <c r="X118" s="4" t="s">
        <v>512</v>
      </c>
      <c r="Y118" s="4" t="s">
        <v>512</v>
      </c>
      <c r="Z118" s="4" t="s">
        <v>512</v>
      </c>
      <c r="AA118" s="4" t="s">
        <v>512</v>
      </c>
      <c r="AB118" s="4" t="s">
        <v>512</v>
      </c>
      <c r="AC118" s="4" t="s">
        <v>512</v>
      </c>
      <c r="AD118" s="4" t="s">
        <v>512</v>
      </c>
      <c r="AE118" s="4">
        <v>0</v>
      </c>
    </row>
    <row r="119" spans="1:31" ht="12.75" customHeight="1">
      <c r="A119" s="6" t="s">
        <v>512</v>
      </c>
      <c r="C119" s="1" t="s">
        <v>512</v>
      </c>
      <c r="D119" s="3" t="s">
        <v>512</v>
      </c>
      <c r="E119" s="4" t="s">
        <v>512</v>
      </c>
      <c r="F119" s="4" t="s">
        <v>512</v>
      </c>
      <c r="G119" s="4" t="s">
        <v>512</v>
      </c>
      <c r="H119" s="4" t="s">
        <v>512</v>
      </c>
      <c r="I119" s="4" t="s">
        <v>512</v>
      </c>
      <c r="J119" s="4" t="s">
        <v>512</v>
      </c>
      <c r="K119" s="4" t="s">
        <v>512</v>
      </c>
      <c r="L119" s="4" t="s">
        <v>512</v>
      </c>
      <c r="M119" s="4" t="s">
        <v>512</v>
      </c>
      <c r="N119" s="4" t="s">
        <v>512</v>
      </c>
      <c r="O119" s="4" t="s">
        <v>512</v>
      </c>
      <c r="P119" s="4" t="s">
        <v>512</v>
      </c>
      <c r="Q119" s="4" t="s">
        <v>512</v>
      </c>
      <c r="R119" s="4" t="s">
        <v>512</v>
      </c>
      <c r="S119" s="4" t="s">
        <v>512</v>
      </c>
      <c r="T119" s="4" t="s">
        <v>512</v>
      </c>
      <c r="U119" s="4" t="s">
        <v>512</v>
      </c>
      <c r="V119" s="4" t="s">
        <v>512</v>
      </c>
      <c r="W119" s="4" t="s">
        <v>512</v>
      </c>
      <c r="X119" s="4" t="s">
        <v>512</v>
      </c>
      <c r="Y119" s="4" t="s">
        <v>512</v>
      </c>
      <c r="Z119" s="4" t="s">
        <v>512</v>
      </c>
      <c r="AA119" s="4" t="s">
        <v>512</v>
      </c>
      <c r="AB119" s="4" t="s">
        <v>512</v>
      </c>
      <c r="AC119" s="4" t="s">
        <v>512</v>
      </c>
      <c r="AD119" s="4" t="s">
        <v>512</v>
      </c>
      <c r="AE119" s="4">
        <v>0</v>
      </c>
    </row>
    <row r="120" spans="1:31" ht="12.75" customHeight="1">
      <c r="A120" s="6" t="s">
        <v>512</v>
      </c>
      <c r="C120" s="1" t="s">
        <v>512</v>
      </c>
      <c r="D120" s="3" t="s">
        <v>512</v>
      </c>
      <c r="E120" s="4" t="s">
        <v>512</v>
      </c>
      <c r="F120" s="4" t="s">
        <v>512</v>
      </c>
      <c r="G120" s="4" t="s">
        <v>512</v>
      </c>
      <c r="H120" s="4" t="s">
        <v>512</v>
      </c>
      <c r="I120" s="4" t="s">
        <v>512</v>
      </c>
      <c r="J120" s="4" t="s">
        <v>512</v>
      </c>
      <c r="K120" s="4" t="s">
        <v>512</v>
      </c>
      <c r="L120" s="4" t="s">
        <v>512</v>
      </c>
      <c r="M120" s="4" t="s">
        <v>512</v>
      </c>
      <c r="N120" s="4" t="s">
        <v>512</v>
      </c>
      <c r="O120" s="4" t="s">
        <v>512</v>
      </c>
      <c r="P120" s="4" t="s">
        <v>512</v>
      </c>
      <c r="Q120" s="4" t="s">
        <v>512</v>
      </c>
      <c r="R120" s="4" t="s">
        <v>512</v>
      </c>
      <c r="S120" s="4" t="s">
        <v>512</v>
      </c>
      <c r="T120" s="4" t="s">
        <v>512</v>
      </c>
      <c r="U120" s="4" t="s">
        <v>512</v>
      </c>
      <c r="V120" s="4" t="s">
        <v>512</v>
      </c>
      <c r="W120" s="4" t="s">
        <v>512</v>
      </c>
      <c r="X120" s="4" t="s">
        <v>512</v>
      </c>
      <c r="Y120" s="4" t="s">
        <v>512</v>
      </c>
      <c r="Z120" s="4" t="s">
        <v>512</v>
      </c>
      <c r="AA120" s="4" t="s">
        <v>512</v>
      </c>
      <c r="AB120" s="4" t="s">
        <v>512</v>
      </c>
      <c r="AC120" s="4" t="s">
        <v>512</v>
      </c>
      <c r="AD120" s="4" t="s">
        <v>512</v>
      </c>
      <c r="AE120" s="4">
        <v>0</v>
      </c>
    </row>
    <row r="121" spans="1:31" ht="12.75" customHeight="1">
      <c r="A121" s="6" t="s">
        <v>512</v>
      </c>
      <c r="C121" s="1" t="s">
        <v>512</v>
      </c>
      <c r="D121" s="3" t="s">
        <v>512</v>
      </c>
      <c r="E121" s="4" t="s">
        <v>512</v>
      </c>
      <c r="F121" s="4" t="s">
        <v>512</v>
      </c>
      <c r="G121" s="4" t="s">
        <v>512</v>
      </c>
      <c r="H121" s="4" t="s">
        <v>512</v>
      </c>
      <c r="I121" s="4" t="s">
        <v>512</v>
      </c>
      <c r="J121" s="4" t="s">
        <v>512</v>
      </c>
      <c r="K121" s="4" t="s">
        <v>512</v>
      </c>
      <c r="L121" s="4" t="s">
        <v>512</v>
      </c>
      <c r="M121" s="4" t="s">
        <v>512</v>
      </c>
      <c r="N121" s="4" t="s">
        <v>512</v>
      </c>
      <c r="O121" s="4" t="s">
        <v>512</v>
      </c>
      <c r="P121" s="4" t="s">
        <v>512</v>
      </c>
      <c r="Q121" s="4" t="s">
        <v>512</v>
      </c>
      <c r="R121" s="4" t="s">
        <v>512</v>
      </c>
      <c r="S121" s="4" t="s">
        <v>512</v>
      </c>
      <c r="T121" s="4" t="s">
        <v>512</v>
      </c>
      <c r="U121" s="4" t="s">
        <v>512</v>
      </c>
      <c r="V121" s="4" t="s">
        <v>512</v>
      </c>
      <c r="W121" s="4" t="s">
        <v>512</v>
      </c>
      <c r="X121" s="4" t="s">
        <v>512</v>
      </c>
      <c r="Y121" s="4" t="s">
        <v>512</v>
      </c>
      <c r="Z121" s="4" t="s">
        <v>512</v>
      </c>
      <c r="AA121" s="4" t="s">
        <v>512</v>
      </c>
      <c r="AB121" s="4" t="s">
        <v>512</v>
      </c>
      <c r="AC121" s="4" t="s">
        <v>512</v>
      </c>
      <c r="AD121" s="4" t="s">
        <v>512</v>
      </c>
      <c r="AE121" s="4">
        <v>0</v>
      </c>
    </row>
    <row r="122" spans="1:31" ht="12.75" customHeight="1">
      <c r="A122" s="6" t="s">
        <v>512</v>
      </c>
      <c r="C122" s="1" t="s">
        <v>512</v>
      </c>
      <c r="D122" s="3" t="s">
        <v>512</v>
      </c>
      <c r="E122" s="4" t="s">
        <v>512</v>
      </c>
      <c r="F122" s="4" t="s">
        <v>512</v>
      </c>
      <c r="G122" s="4" t="s">
        <v>512</v>
      </c>
      <c r="H122" s="4" t="s">
        <v>512</v>
      </c>
      <c r="I122" s="4" t="s">
        <v>512</v>
      </c>
      <c r="J122" s="4" t="s">
        <v>512</v>
      </c>
      <c r="K122" s="4" t="s">
        <v>512</v>
      </c>
      <c r="L122" s="4" t="s">
        <v>512</v>
      </c>
      <c r="M122" s="4" t="s">
        <v>512</v>
      </c>
      <c r="N122" s="4" t="s">
        <v>512</v>
      </c>
      <c r="O122" s="4" t="s">
        <v>512</v>
      </c>
      <c r="P122" s="4" t="s">
        <v>512</v>
      </c>
      <c r="Q122" s="4" t="s">
        <v>512</v>
      </c>
      <c r="R122" s="4" t="s">
        <v>512</v>
      </c>
      <c r="S122" s="4" t="s">
        <v>512</v>
      </c>
      <c r="T122" s="4" t="s">
        <v>512</v>
      </c>
      <c r="U122" s="4" t="s">
        <v>512</v>
      </c>
      <c r="V122" s="4" t="s">
        <v>512</v>
      </c>
      <c r="W122" s="4" t="s">
        <v>512</v>
      </c>
      <c r="X122" s="4" t="s">
        <v>512</v>
      </c>
      <c r="Y122" s="4" t="s">
        <v>512</v>
      </c>
      <c r="Z122" s="4" t="s">
        <v>512</v>
      </c>
      <c r="AA122" s="4" t="s">
        <v>512</v>
      </c>
      <c r="AB122" s="4" t="s">
        <v>512</v>
      </c>
      <c r="AC122" s="4" t="s">
        <v>512</v>
      </c>
      <c r="AD122" s="4" t="s">
        <v>512</v>
      </c>
      <c r="AE122" s="4">
        <v>0</v>
      </c>
    </row>
    <row r="123" spans="1:31" ht="12.75" customHeight="1">
      <c r="A123" s="6" t="s">
        <v>512</v>
      </c>
      <c r="C123" s="1" t="s">
        <v>512</v>
      </c>
      <c r="D123" s="3" t="s">
        <v>512</v>
      </c>
      <c r="E123" s="4" t="s">
        <v>512</v>
      </c>
      <c r="F123" s="4" t="s">
        <v>512</v>
      </c>
      <c r="G123" s="4" t="s">
        <v>512</v>
      </c>
      <c r="H123" s="4" t="s">
        <v>512</v>
      </c>
      <c r="I123" s="4" t="s">
        <v>512</v>
      </c>
      <c r="J123" s="4" t="s">
        <v>512</v>
      </c>
      <c r="K123" s="4" t="s">
        <v>512</v>
      </c>
      <c r="L123" s="4" t="s">
        <v>512</v>
      </c>
      <c r="M123" s="4" t="s">
        <v>512</v>
      </c>
      <c r="N123" s="4" t="s">
        <v>512</v>
      </c>
      <c r="O123" s="4" t="s">
        <v>512</v>
      </c>
      <c r="P123" s="4" t="s">
        <v>512</v>
      </c>
      <c r="Q123" s="4" t="s">
        <v>512</v>
      </c>
      <c r="R123" s="4" t="s">
        <v>512</v>
      </c>
      <c r="S123" s="4" t="s">
        <v>512</v>
      </c>
      <c r="T123" s="4" t="s">
        <v>512</v>
      </c>
      <c r="U123" s="4" t="s">
        <v>512</v>
      </c>
      <c r="V123" s="4" t="s">
        <v>512</v>
      </c>
      <c r="W123" s="4" t="s">
        <v>512</v>
      </c>
      <c r="X123" s="4" t="s">
        <v>512</v>
      </c>
      <c r="Y123" s="4" t="s">
        <v>512</v>
      </c>
      <c r="Z123" s="4" t="s">
        <v>512</v>
      </c>
      <c r="AA123" s="4" t="s">
        <v>512</v>
      </c>
      <c r="AB123" s="4" t="s">
        <v>512</v>
      </c>
      <c r="AC123" s="4" t="s">
        <v>512</v>
      </c>
      <c r="AD123" s="4" t="s">
        <v>512</v>
      </c>
      <c r="AE123" s="4">
        <v>0</v>
      </c>
    </row>
    <row r="124" spans="1:31" ht="12.75" customHeight="1">
      <c r="A124" s="6" t="s">
        <v>512</v>
      </c>
      <c r="C124" s="1" t="s">
        <v>512</v>
      </c>
      <c r="D124" s="3" t="s">
        <v>512</v>
      </c>
      <c r="E124" s="4" t="s">
        <v>512</v>
      </c>
      <c r="F124" s="4" t="s">
        <v>512</v>
      </c>
      <c r="G124" s="4" t="s">
        <v>512</v>
      </c>
      <c r="H124" s="4" t="s">
        <v>512</v>
      </c>
      <c r="I124" s="4" t="s">
        <v>512</v>
      </c>
      <c r="J124" s="4" t="s">
        <v>512</v>
      </c>
      <c r="K124" s="4" t="s">
        <v>512</v>
      </c>
      <c r="L124" s="4" t="s">
        <v>512</v>
      </c>
      <c r="M124" s="4" t="s">
        <v>512</v>
      </c>
      <c r="N124" s="4" t="s">
        <v>512</v>
      </c>
      <c r="O124" s="4" t="s">
        <v>512</v>
      </c>
      <c r="P124" s="4" t="s">
        <v>512</v>
      </c>
      <c r="Q124" s="4" t="s">
        <v>512</v>
      </c>
      <c r="R124" s="4" t="s">
        <v>512</v>
      </c>
      <c r="S124" s="4" t="s">
        <v>512</v>
      </c>
      <c r="T124" s="4" t="s">
        <v>512</v>
      </c>
      <c r="U124" s="4" t="s">
        <v>512</v>
      </c>
      <c r="V124" s="4" t="s">
        <v>512</v>
      </c>
      <c r="W124" s="4" t="s">
        <v>512</v>
      </c>
      <c r="X124" s="4" t="s">
        <v>512</v>
      </c>
      <c r="Y124" s="4" t="s">
        <v>512</v>
      </c>
      <c r="Z124" s="4" t="s">
        <v>512</v>
      </c>
      <c r="AA124" s="4" t="s">
        <v>512</v>
      </c>
      <c r="AB124" s="4" t="s">
        <v>512</v>
      </c>
      <c r="AC124" s="4" t="s">
        <v>512</v>
      </c>
      <c r="AD124" s="4" t="s">
        <v>512</v>
      </c>
      <c r="AE124" s="4">
        <v>0</v>
      </c>
    </row>
    <row r="125" spans="1:31" ht="12.75" customHeight="1">
      <c r="A125" s="6" t="s">
        <v>512</v>
      </c>
      <c r="C125" s="1" t="s">
        <v>512</v>
      </c>
      <c r="D125" s="3" t="s">
        <v>512</v>
      </c>
      <c r="E125" s="4" t="s">
        <v>512</v>
      </c>
      <c r="F125" s="4" t="s">
        <v>512</v>
      </c>
      <c r="G125" s="4" t="s">
        <v>512</v>
      </c>
      <c r="H125" s="4" t="s">
        <v>512</v>
      </c>
      <c r="I125" s="4" t="s">
        <v>512</v>
      </c>
      <c r="J125" s="4" t="s">
        <v>512</v>
      </c>
      <c r="K125" s="4" t="s">
        <v>512</v>
      </c>
      <c r="L125" s="4" t="s">
        <v>512</v>
      </c>
      <c r="M125" s="4" t="s">
        <v>512</v>
      </c>
      <c r="N125" s="4" t="s">
        <v>512</v>
      </c>
      <c r="O125" s="4" t="s">
        <v>512</v>
      </c>
      <c r="P125" s="4" t="s">
        <v>512</v>
      </c>
      <c r="Q125" s="4" t="s">
        <v>512</v>
      </c>
      <c r="R125" s="4" t="s">
        <v>512</v>
      </c>
      <c r="S125" s="4" t="s">
        <v>512</v>
      </c>
      <c r="T125" s="4" t="s">
        <v>512</v>
      </c>
      <c r="U125" s="4" t="s">
        <v>512</v>
      </c>
      <c r="V125" s="4" t="s">
        <v>512</v>
      </c>
      <c r="W125" s="4" t="s">
        <v>512</v>
      </c>
      <c r="X125" s="4" t="s">
        <v>512</v>
      </c>
      <c r="Y125" s="4" t="s">
        <v>512</v>
      </c>
      <c r="Z125" s="4" t="s">
        <v>512</v>
      </c>
      <c r="AA125" s="4" t="s">
        <v>512</v>
      </c>
      <c r="AB125" s="4" t="s">
        <v>512</v>
      </c>
      <c r="AC125" s="4" t="s">
        <v>512</v>
      </c>
      <c r="AD125" s="4" t="s">
        <v>512</v>
      </c>
      <c r="AE125" s="4">
        <v>0</v>
      </c>
    </row>
    <row r="126" spans="1:31" ht="12.75" customHeight="1">
      <c r="A126" s="6" t="s">
        <v>512</v>
      </c>
      <c r="C126" s="1" t="s">
        <v>512</v>
      </c>
      <c r="D126" s="3" t="s">
        <v>512</v>
      </c>
      <c r="E126" s="4" t="s">
        <v>512</v>
      </c>
      <c r="F126" s="4" t="s">
        <v>512</v>
      </c>
      <c r="G126" s="4" t="s">
        <v>512</v>
      </c>
      <c r="H126" s="4" t="s">
        <v>512</v>
      </c>
      <c r="I126" s="4" t="s">
        <v>512</v>
      </c>
      <c r="J126" s="4" t="s">
        <v>512</v>
      </c>
      <c r="K126" s="4" t="s">
        <v>512</v>
      </c>
      <c r="L126" s="4" t="s">
        <v>512</v>
      </c>
      <c r="M126" s="4" t="s">
        <v>512</v>
      </c>
      <c r="N126" s="4" t="s">
        <v>512</v>
      </c>
      <c r="O126" s="4" t="s">
        <v>512</v>
      </c>
      <c r="P126" s="4" t="s">
        <v>512</v>
      </c>
      <c r="Q126" s="4" t="s">
        <v>512</v>
      </c>
      <c r="R126" s="4" t="s">
        <v>512</v>
      </c>
      <c r="S126" s="4" t="s">
        <v>512</v>
      </c>
      <c r="T126" s="4" t="s">
        <v>512</v>
      </c>
      <c r="U126" s="4" t="s">
        <v>512</v>
      </c>
      <c r="V126" s="4" t="s">
        <v>512</v>
      </c>
      <c r="W126" s="4" t="s">
        <v>512</v>
      </c>
      <c r="X126" s="4" t="s">
        <v>512</v>
      </c>
      <c r="Y126" s="4" t="s">
        <v>512</v>
      </c>
      <c r="Z126" s="4" t="s">
        <v>512</v>
      </c>
      <c r="AA126" s="4" t="s">
        <v>512</v>
      </c>
      <c r="AB126" s="4" t="s">
        <v>512</v>
      </c>
      <c r="AC126" s="4" t="s">
        <v>512</v>
      </c>
      <c r="AD126" s="4" t="s">
        <v>512</v>
      </c>
      <c r="AE126" s="4">
        <v>0</v>
      </c>
    </row>
    <row r="127" spans="1:31" ht="12.75" customHeight="1">
      <c r="A127" s="6" t="s">
        <v>512</v>
      </c>
      <c r="C127" s="1" t="s">
        <v>512</v>
      </c>
      <c r="D127" s="3" t="s">
        <v>512</v>
      </c>
      <c r="E127" s="4" t="s">
        <v>512</v>
      </c>
      <c r="F127" s="4" t="s">
        <v>512</v>
      </c>
      <c r="G127" s="4" t="s">
        <v>512</v>
      </c>
      <c r="H127" s="4" t="s">
        <v>512</v>
      </c>
      <c r="I127" s="4" t="s">
        <v>512</v>
      </c>
      <c r="J127" s="4" t="s">
        <v>512</v>
      </c>
      <c r="K127" s="4" t="s">
        <v>512</v>
      </c>
      <c r="L127" s="4" t="s">
        <v>512</v>
      </c>
      <c r="M127" s="4" t="s">
        <v>512</v>
      </c>
      <c r="N127" s="4" t="s">
        <v>512</v>
      </c>
      <c r="O127" s="4" t="s">
        <v>512</v>
      </c>
      <c r="P127" s="4" t="s">
        <v>512</v>
      </c>
      <c r="Q127" s="4" t="s">
        <v>512</v>
      </c>
      <c r="R127" s="4" t="s">
        <v>512</v>
      </c>
      <c r="S127" s="4" t="s">
        <v>512</v>
      </c>
      <c r="T127" s="4" t="s">
        <v>512</v>
      </c>
      <c r="U127" s="4" t="s">
        <v>512</v>
      </c>
      <c r="V127" s="4" t="s">
        <v>512</v>
      </c>
      <c r="W127" s="4" t="s">
        <v>512</v>
      </c>
      <c r="X127" s="4" t="s">
        <v>512</v>
      </c>
      <c r="Y127" s="4" t="s">
        <v>512</v>
      </c>
      <c r="Z127" s="4" t="s">
        <v>512</v>
      </c>
      <c r="AA127" s="4" t="s">
        <v>512</v>
      </c>
      <c r="AB127" s="4" t="s">
        <v>512</v>
      </c>
      <c r="AC127" s="4" t="s">
        <v>512</v>
      </c>
      <c r="AD127" s="4" t="s">
        <v>512</v>
      </c>
      <c r="AE127" s="4">
        <v>0</v>
      </c>
    </row>
    <row r="128" spans="1:31" ht="12.75" customHeight="1">
      <c r="A128" s="6" t="s">
        <v>512</v>
      </c>
      <c r="C128" s="1" t="s">
        <v>512</v>
      </c>
      <c r="D128" s="3" t="s">
        <v>512</v>
      </c>
      <c r="E128" s="4" t="s">
        <v>512</v>
      </c>
      <c r="F128" s="4" t="s">
        <v>512</v>
      </c>
      <c r="G128" s="4" t="s">
        <v>512</v>
      </c>
      <c r="H128" s="4" t="s">
        <v>512</v>
      </c>
      <c r="I128" s="4" t="s">
        <v>512</v>
      </c>
      <c r="J128" s="4" t="s">
        <v>512</v>
      </c>
      <c r="K128" s="4" t="s">
        <v>512</v>
      </c>
      <c r="L128" s="4" t="s">
        <v>512</v>
      </c>
      <c r="M128" s="4" t="s">
        <v>512</v>
      </c>
      <c r="N128" s="4" t="s">
        <v>512</v>
      </c>
      <c r="O128" s="4" t="s">
        <v>512</v>
      </c>
      <c r="P128" s="4" t="s">
        <v>512</v>
      </c>
      <c r="Q128" s="4" t="s">
        <v>512</v>
      </c>
      <c r="R128" s="4" t="s">
        <v>512</v>
      </c>
      <c r="S128" s="4" t="s">
        <v>512</v>
      </c>
      <c r="T128" s="4" t="s">
        <v>512</v>
      </c>
      <c r="U128" s="4" t="s">
        <v>512</v>
      </c>
      <c r="V128" s="4" t="s">
        <v>512</v>
      </c>
      <c r="W128" s="4" t="s">
        <v>512</v>
      </c>
      <c r="X128" s="4" t="s">
        <v>512</v>
      </c>
      <c r="Y128" s="4" t="s">
        <v>512</v>
      </c>
      <c r="Z128" s="4" t="s">
        <v>512</v>
      </c>
      <c r="AA128" s="4" t="s">
        <v>512</v>
      </c>
      <c r="AB128" s="4" t="s">
        <v>512</v>
      </c>
      <c r="AC128" s="4" t="s">
        <v>512</v>
      </c>
      <c r="AD128" s="4" t="s">
        <v>512</v>
      </c>
      <c r="AE128" s="4">
        <v>0</v>
      </c>
    </row>
    <row r="129" spans="1:31" ht="12.75" customHeight="1">
      <c r="A129" s="6" t="s">
        <v>512</v>
      </c>
      <c r="C129" s="1" t="s">
        <v>512</v>
      </c>
      <c r="D129" s="3" t="s">
        <v>512</v>
      </c>
      <c r="E129" s="4" t="s">
        <v>512</v>
      </c>
      <c r="F129" s="4" t="s">
        <v>512</v>
      </c>
      <c r="G129" s="4" t="s">
        <v>512</v>
      </c>
      <c r="H129" s="4" t="s">
        <v>512</v>
      </c>
      <c r="I129" s="4" t="s">
        <v>512</v>
      </c>
      <c r="J129" s="4" t="s">
        <v>512</v>
      </c>
      <c r="K129" s="4" t="s">
        <v>512</v>
      </c>
      <c r="L129" s="4" t="s">
        <v>512</v>
      </c>
      <c r="M129" s="4" t="s">
        <v>512</v>
      </c>
      <c r="N129" s="4" t="s">
        <v>512</v>
      </c>
      <c r="O129" s="4" t="s">
        <v>512</v>
      </c>
      <c r="P129" s="4" t="s">
        <v>512</v>
      </c>
      <c r="Q129" s="4" t="s">
        <v>512</v>
      </c>
      <c r="R129" s="4" t="s">
        <v>512</v>
      </c>
      <c r="S129" s="4" t="s">
        <v>512</v>
      </c>
      <c r="T129" s="4" t="s">
        <v>512</v>
      </c>
      <c r="U129" s="4" t="s">
        <v>512</v>
      </c>
      <c r="V129" s="4" t="s">
        <v>512</v>
      </c>
      <c r="W129" s="4" t="s">
        <v>512</v>
      </c>
      <c r="X129" s="4" t="s">
        <v>512</v>
      </c>
      <c r="Y129" s="4" t="s">
        <v>512</v>
      </c>
      <c r="Z129" s="4" t="s">
        <v>512</v>
      </c>
      <c r="AA129" s="4" t="s">
        <v>512</v>
      </c>
      <c r="AB129" s="4" t="s">
        <v>512</v>
      </c>
      <c r="AC129" s="4" t="s">
        <v>512</v>
      </c>
      <c r="AD129" s="4" t="s">
        <v>512</v>
      </c>
      <c r="AE129" s="4">
        <v>0</v>
      </c>
    </row>
    <row r="130" spans="1:31" ht="12.75" customHeight="1">
      <c r="A130" s="6" t="s">
        <v>512</v>
      </c>
      <c r="C130" s="1" t="s">
        <v>512</v>
      </c>
      <c r="D130" s="3" t="s">
        <v>512</v>
      </c>
      <c r="E130" s="4" t="s">
        <v>512</v>
      </c>
      <c r="F130" s="4" t="s">
        <v>512</v>
      </c>
      <c r="G130" s="4" t="s">
        <v>512</v>
      </c>
      <c r="H130" s="4" t="s">
        <v>512</v>
      </c>
      <c r="I130" s="4" t="s">
        <v>512</v>
      </c>
      <c r="J130" s="4" t="s">
        <v>512</v>
      </c>
      <c r="K130" s="4" t="s">
        <v>512</v>
      </c>
      <c r="L130" s="4" t="s">
        <v>512</v>
      </c>
      <c r="M130" s="4" t="s">
        <v>512</v>
      </c>
      <c r="N130" s="4" t="s">
        <v>512</v>
      </c>
      <c r="O130" s="4" t="s">
        <v>512</v>
      </c>
      <c r="P130" s="4" t="s">
        <v>512</v>
      </c>
      <c r="Q130" s="4" t="s">
        <v>512</v>
      </c>
      <c r="R130" s="4" t="s">
        <v>512</v>
      </c>
      <c r="S130" s="4" t="s">
        <v>512</v>
      </c>
      <c r="T130" s="4" t="s">
        <v>512</v>
      </c>
      <c r="U130" s="4" t="s">
        <v>512</v>
      </c>
      <c r="V130" s="4" t="s">
        <v>512</v>
      </c>
      <c r="W130" s="4" t="s">
        <v>512</v>
      </c>
      <c r="X130" s="4" t="s">
        <v>512</v>
      </c>
      <c r="Y130" s="4" t="s">
        <v>512</v>
      </c>
      <c r="Z130" s="4" t="s">
        <v>512</v>
      </c>
      <c r="AA130" s="4" t="s">
        <v>512</v>
      </c>
      <c r="AB130" s="4" t="s">
        <v>512</v>
      </c>
      <c r="AC130" s="4" t="s">
        <v>512</v>
      </c>
      <c r="AD130" s="4" t="s">
        <v>512</v>
      </c>
      <c r="AE130" s="4">
        <v>0</v>
      </c>
    </row>
    <row r="131" spans="1:31" ht="12.75" customHeight="1">
      <c r="A131" s="6" t="s">
        <v>512</v>
      </c>
      <c r="C131" s="1" t="s">
        <v>512</v>
      </c>
      <c r="D131" s="3" t="s">
        <v>512</v>
      </c>
      <c r="E131" s="4" t="s">
        <v>512</v>
      </c>
      <c r="F131" s="4" t="s">
        <v>512</v>
      </c>
      <c r="G131" s="4" t="s">
        <v>512</v>
      </c>
      <c r="H131" s="4" t="s">
        <v>512</v>
      </c>
      <c r="I131" s="4" t="s">
        <v>512</v>
      </c>
      <c r="J131" s="4" t="s">
        <v>512</v>
      </c>
      <c r="K131" s="4" t="s">
        <v>512</v>
      </c>
      <c r="L131" s="4" t="s">
        <v>512</v>
      </c>
      <c r="M131" s="4" t="s">
        <v>512</v>
      </c>
      <c r="N131" s="4" t="s">
        <v>512</v>
      </c>
      <c r="O131" s="4" t="s">
        <v>512</v>
      </c>
      <c r="P131" s="4" t="s">
        <v>512</v>
      </c>
      <c r="Q131" s="4" t="s">
        <v>512</v>
      </c>
      <c r="R131" s="4" t="s">
        <v>512</v>
      </c>
      <c r="S131" s="4" t="s">
        <v>512</v>
      </c>
      <c r="T131" s="4" t="s">
        <v>512</v>
      </c>
      <c r="U131" s="4" t="s">
        <v>512</v>
      </c>
      <c r="V131" s="4" t="s">
        <v>512</v>
      </c>
      <c r="W131" s="4" t="s">
        <v>512</v>
      </c>
      <c r="X131" s="4" t="s">
        <v>512</v>
      </c>
      <c r="Y131" s="4" t="s">
        <v>512</v>
      </c>
      <c r="Z131" s="4" t="s">
        <v>512</v>
      </c>
      <c r="AA131" s="4" t="s">
        <v>512</v>
      </c>
      <c r="AB131" s="4" t="s">
        <v>512</v>
      </c>
      <c r="AC131" s="4" t="s">
        <v>512</v>
      </c>
      <c r="AD131" s="4" t="s">
        <v>512</v>
      </c>
      <c r="AE131" s="4">
        <v>0</v>
      </c>
    </row>
    <row r="132" spans="1:31" ht="12.75" customHeight="1">
      <c r="A132" s="6" t="s">
        <v>512</v>
      </c>
      <c r="C132" s="1" t="s">
        <v>512</v>
      </c>
      <c r="D132" s="3" t="s">
        <v>512</v>
      </c>
      <c r="E132" s="4" t="s">
        <v>512</v>
      </c>
      <c r="F132" s="4" t="s">
        <v>512</v>
      </c>
      <c r="G132" s="4" t="s">
        <v>512</v>
      </c>
      <c r="H132" s="4" t="s">
        <v>512</v>
      </c>
      <c r="I132" s="4" t="s">
        <v>512</v>
      </c>
      <c r="J132" s="4" t="s">
        <v>512</v>
      </c>
      <c r="K132" s="4" t="s">
        <v>512</v>
      </c>
      <c r="L132" s="4" t="s">
        <v>512</v>
      </c>
      <c r="M132" s="4" t="s">
        <v>512</v>
      </c>
      <c r="N132" s="4" t="s">
        <v>512</v>
      </c>
      <c r="O132" s="4" t="s">
        <v>512</v>
      </c>
      <c r="P132" s="4" t="s">
        <v>512</v>
      </c>
      <c r="Q132" s="4" t="s">
        <v>512</v>
      </c>
      <c r="R132" s="4" t="s">
        <v>512</v>
      </c>
      <c r="S132" s="4" t="s">
        <v>512</v>
      </c>
      <c r="T132" s="4" t="s">
        <v>512</v>
      </c>
      <c r="U132" s="4" t="s">
        <v>512</v>
      </c>
      <c r="V132" s="4" t="s">
        <v>512</v>
      </c>
      <c r="W132" s="4" t="s">
        <v>512</v>
      </c>
      <c r="X132" s="4" t="s">
        <v>512</v>
      </c>
      <c r="Y132" s="4" t="s">
        <v>512</v>
      </c>
      <c r="Z132" s="4" t="s">
        <v>512</v>
      </c>
      <c r="AA132" s="4" t="s">
        <v>512</v>
      </c>
      <c r="AB132" s="4" t="s">
        <v>512</v>
      </c>
      <c r="AC132" s="4" t="s">
        <v>512</v>
      </c>
      <c r="AD132" s="4" t="s">
        <v>512</v>
      </c>
      <c r="AE132" s="4">
        <v>0</v>
      </c>
    </row>
    <row r="133" spans="1:31" ht="12.75" customHeight="1">
      <c r="A133" s="6" t="s">
        <v>512</v>
      </c>
      <c r="C133" s="1" t="s">
        <v>512</v>
      </c>
      <c r="D133" s="3" t="s">
        <v>512</v>
      </c>
      <c r="E133" s="4" t="s">
        <v>512</v>
      </c>
      <c r="F133" s="4" t="s">
        <v>512</v>
      </c>
      <c r="G133" s="4" t="s">
        <v>512</v>
      </c>
      <c r="H133" s="4" t="s">
        <v>512</v>
      </c>
      <c r="I133" s="4" t="s">
        <v>512</v>
      </c>
      <c r="J133" s="4" t="s">
        <v>512</v>
      </c>
      <c r="K133" s="4" t="s">
        <v>512</v>
      </c>
      <c r="L133" s="4" t="s">
        <v>512</v>
      </c>
      <c r="M133" s="4" t="s">
        <v>512</v>
      </c>
      <c r="N133" s="4" t="s">
        <v>512</v>
      </c>
      <c r="O133" s="4" t="s">
        <v>512</v>
      </c>
      <c r="P133" s="4" t="s">
        <v>512</v>
      </c>
      <c r="Q133" s="4" t="s">
        <v>512</v>
      </c>
      <c r="R133" s="4" t="s">
        <v>512</v>
      </c>
      <c r="S133" s="4" t="s">
        <v>512</v>
      </c>
      <c r="T133" s="4" t="s">
        <v>512</v>
      </c>
      <c r="U133" s="4" t="s">
        <v>512</v>
      </c>
      <c r="V133" s="4" t="s">
        <v>512</v>
      </c>
      <c r="W133" s="4" t="s">
        <v>512</v>
      </c>
      <c r="X133" s="4" t="s">
        <v>512</v>
      </c>
      <c r="Y133" s="4" t="s">
        <v>512</v>
      </c>
      <c r="Z133" s="4" t="s">
        <v>512</v>
      </c>
      <c r="AA133" s="4" t="s">
        <v>512</v>
      </c>
      <c r="AB133" s="4" t="s">
        <v>512</v>
      </c>
      <c r="AC133" s="4" t="s">
        <v>512</v>
      </c>
      <c r="AD133" s="4" t="s">
        <v>512</v>
      </c>
      <c r="AE133" s="4">
        <v>0</v>
      </c>
    </row>
    <row r="134" spans="1:31" ht="12.75" customHeight="1">
      <c r="A134" s="6" t="s">
        <v>512</v>
      </c>
      <c r="C134" s="1" t="s">
        <v>512</v>
      </c>
      <c r="D134" s="3" t="s">
        <v>512</v>
      </c>
      <c r="E134" s="4" t="s">
        <v>512</v>
      </c>
      <c r="F134" s="4" t="s">
        <v>512</v>
      </c>
      <c r="G134" s="4" t="s">
        <v>512</v>
      </c>
      <c r="H134" s="4" t="s">
        <v>512</v>
      </c>
      <c r="I134" s="4" t="s">
        <v>512</v>
      </c>
      <c r="J134" s="4" t="s">
        <v>512</v>
      </c>
      <c r="K134" s="4" t="s">
        <v>512</v>
      </c>
      <c r="L134" s="4" t="s">
        <v>512</v>
      </c>
      <c r="M134" s="4" t="s">
        <v>512</v>
      </c>
      <c r="N134" s="4" t="s">
        <v>512</v>
      </c>
      <c r="O134" s="4" t="s">
        <v>512</v>
      </c>
      <c r="P134" s="4" t="s">
        <v>512</v>
      </c>
      <c r="Q134" s="4" t="s">
        <v>512</v>
      </c>
      <c r="R134" s="4" t="s">
        <v>512</v>
      </c>
      <c r="S134" s="4" t="s">
        <v>512</v>
      </c>
      <c r="T134" s="4" t="s">
        <v>512</v>
      </c>
      <c r="U134" s="4" t="s">
        <v>512</v>
      </c>
      <c r="V134" s="4" t="s">
        <v>512</v>
      </c>
      <c r="W134" s="4" t="s">
        <v>512</v>
      </c>
      <c r="X134" s="4" t="s">
        <v>512</v>
      </c>
      <c r="Y134" s="4" t="s">
        <v>512</v>
      </c>
      <c r="Z134" s="4" t="s">
        <v>512</v>
      </c>
      <c r="AA134" s="4" t="s">
        <v>512</v>
      </c>
      <c r="AB134" s="4" t="s">
        <v>512</v>
      </c>
      <c r="AC134" s="4" t="s">
        <v>512</v>
      </c>
      <c r="AD134" s="4" t="s">
        <v>512</v>
      </c>
      <c r="AE134" s="4">
        <v>0</v>
      </c>
    </row>
    <row r="135" spans="1:31" ht="12.75" customHeight="1">
      <c r="A135" s="6" t="s">
        <v>512</v>
      </c>
      <c r="C135" s="1" t="s">
        <v>512</v>
      </c>
      <c r="D135" s="3" t="s">
        <v>512</v>
      </c>
      <c r="E135" s="4" t="s">
        <v>512</v>
      </c>
      <c r="F135" s="4" t="s">
        <v>512</v>
      </c>
      <c r="G135" s="4" t="s">
        <v>512</v>
      </c>
      <c r="H135" s="4" t="s">
        <v>512</v>
      </c>
      <c r="I135" s="4" t="s">
        <v>512</v>
      </c>
      <c r="J135" s="4" t="s">
        <v>512</v>
      </c>
      <c r="K135" s="4" t="s">
        <v>512</v>
      </c>
      <c r="L135" s="4" t="s">
        <v>512</v>
      </c>
      <c r="M135" s="4" t="s">
        <v>512</v>
      </c>
      <c r="N135" s="4" t="s">
        <v>512</v>
      </c>
      <c r="O135" s="4" t="s">
        <v>512</v>
      </c>
      <c r="P135" s="4" t="s">
        <v>512</v>
      </c>
      <c r="Q135" s="4" t="s">
        <v>512</v>
      </c>
      <c r="R135" s="4" t="s">
        <v>512</v>
      </c>
      <c r="S135" s="4" t="s">
        <v>512</v>
      </c>
      <c r="T135" s="4" t="s">
        <v>512</v>
      </c>
      <c r="U135" s="4" t="s">
        <v>512</v>
      </c>
      <c r="V135" s="4" t="s">
        <v>512</v>
      </c>
      <c r="W135" s="4" t="s">
        <v>512</v>
      </c>
      <c r="X135" s="4" t="s">
        <v>512</v>
      </c>
      <c r="Y135" s="4" t="s">
        <v>512</v>
      </c>
      <c r="Z135" s="4" t="s">
        <v>512</v>
      </c>
      <c r="AA135" s="4" t="s">
        <v>512</v>
      </c>
      <c r="AB135" s="4" t="s">
        <v>512</v>
      </c>
      <c r="AC135" s="4" t="s">
        <v>512</v>
      </c>
      <c r="AD135" s="4" t="s">
        <v>512</v>
      </c>
      <c r="AE135" s="4">
        <v>0</v>
      </c>
    </row>
    <row r="136" spans="1:31" ht="12.75" customHeight="1">
      <c r="A136" s="6" t="s">
        <v>512</v>
      </c>
      <c r="C136" s="1" t="s">
        <v>512</v>
      </c>
      <c r="D136" s="3" t="s">
        <v>512</v>
      </c>
      <c r="E136" s="4" t="s">
        <v>512</v>
      </c>
      <c r="F136" s="4" t="s">
        <v>512</v>
      </c>
      <c r="G136" s="4" t="s">
        <v>512</v>
      </c>
      <c r="H136" s="4" t="s">
        <v>512</v>
      </c>
      <c r="I136" s="4" t="s">
        <v>512</v>
      </c>
      <c r="J136" s="4" t="s">
        <v>512</v>
      </c>
      <c r="K136" s="4" t="s">
        <v>512</v>
      </c>
      <c r="L136" s="4" t="s">
        <v>512</v>
      </c>
      <c r="M136" s="4" t="s">
        <v>512</v>
      </c>
      <c r="N136" s="4" t="s">
        <v>512</v>
      </c>
      <c r="O136" s="4" t="s">
        <v>512</v>
      </c>
      <c r="P136" s="4" t="s">
        <v>512</v>
      </c>
      <c r="Q136" s="4" t="s">
        <v>512</v>
      </c>
      <c r="R136" s="4" t="s">
        <v>512</v>
      </c>
      <c r="S136" s="4" t="s">
        <v>512</v>
      </c>
      <c r="T136" s="4" t="s">
        <v>512</v>
      </c>
      <c r="U136" s="4" t="s">
        <v>512</v>
      </c>
      <c r="V136" s="4" t="s">
        <v>512</v>
      </c>
      <c r="W136" s="4" t="s">
        <v>512</v>
      </c>
      <c r="X136" s="4" t="s">
        <v>512</v>
      </c>
      <c r="Y136" s="4" t="s">
        <v>512</v>
      </c>
      <c r="Z136" s="4" t="s">
        <v>512</v>
      </c>
      <c r="AA136" s="4" t="s">
        <v>512</v>
      </c>
      <c r="AB136" s="4" t="s">
        <v>512</v>
      </c>
      <c r="AC136" s="4" t="s">
        <v>512</v>
      </c>
      <c r="AD136" s="4" t="s">
        <v>512</v>
      </c>
      <c r="AE136" s="4">
        <v>0</v>
      </c>
    </row>
    <row r="137" spans="1:31" ht="12.75" customHeight="1">
      <c r="A137" s="6" t="s">
        <v>512</v>
      </c>
      <c r="C137" s="1" t="s">
        <v>512</v>
      </c>
      <c r="D137" s="3" t="s">
        <v>512</v>
      </c>
      <c r="E137" s="4" t="s">
        <v>512</v>
      </c>
      <c r="F137" s="4" t="s">
        <v>512</v>
      </c>
      <c r="G137" s="4" t="s">
        <v>512</v>
      </c>
      <c r="H137" s="4" t="s">
        <v>512</v>
      </c>
      <c r="I137" s="4" t="s">
        <v>512</v>
      </c>
      <c r="J137" s="4" t="s">
        <v>512</v>
      </c>
      <c r="K137" s="4" t="s">
        <v>512</v>
      </c>
      <c r="L137" s="4" t="s">
        <v>512</v>
      </c>
      <c r="M137" s="4" t="s">
        <v>512</v>
      </c>
      <c r="N137" s="4" t="s">
        <v>512</v>
      </c>
      <c r="O137" s="4" t="s">
        <v>512</v>
      </c>
      <c r="P137" s="4" t="s">
        <v>512</v>
      </c>
      <c r="Q137" s="4" t="s">
        <v>512</v>
      </c>
      <c r="R137" s="4" t="s">
        <v>512</v>
      </c>
      <c r="S137" s="4" t="s">
        <v>512</v>
      </c>
      <c r="T137" s="4" t="s">
        <v>512</v>
      </c>
      <c r="U137" s="4" t="s">
        <v>512</v>
      </c>
      <c r="V137" s="4" t="s">
        <v>512</v>
      </c>
      <c r="W137" s="4" t="s">
        <v>512</v>
      </c>
      <c r="X137" s="4" t="s">
        <v>512</v>
      </c>
      <c r="Y137" s="4" t="s">
        <v>512</v>
      </c>
      <c r="Z137" s="4" t="s">
        <v>512</v>
      </c>
      <c r="AA137" s="4" t="s">
        <v>512</v>
      </c>
      <c r="AB137" s="4" t="s">
        <v>512</v>
      </c>
      <c r="AC137" s="4" t="s">
        <v>512</v>
      </c>
      <c r="AD137" s="4" t="s">
        <v>512</v>
      </c>
      <c r="AE137" s="4">
        <v>0</v>
      </c>
    </row>
    <row r="138" spans="1:31" ht="12.75" customHeight="1">
      <c r="A138" s="6" t="s">
        <v>512</v>
      </c>
      <c r="C138" s="1" t="s">
        <v>512</v>
      </c>
      <c r="D138" s="3" t="s">
        <v>512</v>
      </c>
      <c r="E138" s="4" t="s">
        <v>512</v>
      </c>
      <c r="F138" s="4" t="s">
        <v>512</v>
      </c>
      <c r="G138" s="4" t="s">
        <v>512</v>
      </c>
      <c r="H138" s="4" t="s">
        <v>512</v>
      </c>
      <c r="I138" s="4" t="s">
        <v>512</v>
      </c>
      <c r="J138" s="4" t="s">
        <v>512</v>
      </c>
      <c r="K138" s="4" t="s">
        <v>512</v>
      </c>
      <c r="L138" s="4" t="s">
        <v>512</v>
      </c>
      <c r="M138" s="4" t="s">
        <v>512</v>
      </c>
      <c r="N138" s="4" t="s">
        <v>512</v>
      </c>
      <c r="O138" s="4" t="s">
        <v>512</v>
      </c>
      <c r="P138" s="4" t="s">
        <v>512</v>
      </c>
      <c r="Q138" s="4" t="s">
        <v>512</v>
      </c>
      <c r="R138" s="4" t="s">
        <v>512</v>
      </c>
      <c r="S138" s="4" t="s">
        <v>512</v>
      </c>
      <c r="T138" s="4" t="s">
        <v>512</v>
      </c>
      <c r="U138" s="4" t="s">
        <v>512</v>
      </c>
      <c r="V138" s="4" t="s">
        <v>512</v>
      </c>
      <c r="W138" s="4" t="s">
        <v>512</v>
      </c>
      <c r="X138" s="4" t="s">
        <v>512</v>
      </c>
      <c r="Y138" s="4" t="s">
        <v>512</v>
      </c>
      <c r="Z138" s="4" t="s">
        <v>512</v>
      </c>
      <c r="AA138" s="4" t="s">
        <v>512</v>
      </c>
      <c r="AB138" s="4" t="s">
        <v>512</v>
      </c>
      <c r="AC138" s="4" t="s">
        <v>512</v>
      </c>
      <c r="AD138" s="4" t="s">
        <v>512</v>
      </c>
      <c r="AE138" s="4">
        <v>0</v>
      </c>
    </row>
    <row r="139" spans="1:31" ht="12.75" customHeight="1">
      <c r="A139" s="6" t="s">
        <v>512</v>
      </c>
      <c r="C139" s="1" t="s">
        <v>512</v>
      </c>
      <c r="D139" s="3" t="s">
        <v>512</v>
      </c>
      <c r="E139" s="4" t="s">
        <v>512</v>
      </c>
      <c r="F139" s="4" t="s">
        <v>512</v>
      </c>
      <c r="G139" s="4" t="s">
        <v>512</v>
      </c>
      <c r="H139" s="4" t="s">
        <v>512</v>
      </c>
      <c r="I139" s="4" t="s">
        <v>512</v>
      </c>
      <c r="J139" s="4" t="s">
        <v>512</v>
      </c>
      <c r="K139" s="4" t="s">
        <v>512</v>
      </c>
      <c r="L139" s="4" t="s">
        <v>512</v>
      </c>
      <c r="M139" s="4" t="s">
        <v>512</v>
      </c>
      <c r="N139" s="4" t="s">
        <v>512</v>
      </c>
      <c r="O139" s="4" t="s">
        <v>512</v>
      </c>
      <c r="P139" s="4" t="s">
        <v>512</v>
      </c>
      <c r="Q139" s="4" t="s">
        <v>512</v>
      </c>
      <c r="R139" s="4" t="s">
        <v>512</v>
      </c>
      <c r="S139" s="4" t="s">
        <v>512</v>
      </c>
      <c r="T139" s="4" t="s">
        <v>512</v>
      </c>
      <c r="U139" s="4" t="s">
        <v>512</v>
      </c>
      <c r="V139" s="4" t="s">
        <v>512</v>
      </c>
      <c r="W139" s="4" t="s">
        <v>512</v>
      </c>
      <c r="X139" s="4" t="s">
        <v>512</v>
      </c>
      <c r="Y139" s="4" t="s">
        <v>512</v>
      </c>
      <c r="Z139" s="4" t="s">
        <v>512</v>
      </c>
      <c r="AA139" s="4" t="s">
        <v>512</v>
      </c>
      <c r="AB139" s="4" t="s">
        <v>512</v>
      </c>
      <c r="AC139" s="4" t="s">
        <v>512</v>
      </c>
      <c r="AD139" s="4" t="s">
        <v>512</v>
      </c>
      <c r="AE139" s="4">
        <v>0</v>
      </c>
    </row>
    <row r="140" spans="1:31" ht="12.75" customHeight="1">
      <c r="A140" s="6" t="s">
        <v>512</v>
      </c>
      <c r="C140" s="1" t="s">
        <v>512</v>
      </c>
      <c r="D140" s="3" t="s">
        <v>512</v>
      </c>
      <c r="E140" s="4" t="s">
        <v>512</v>
      </c>
      <c r="F140" s="4" t="s">
        <v>512</v>
      </c>
      <c r="G140" s="4" t="s">
        <v>512</v>
      </c>
      <c r="H140" s="4" t="s">
        <v>512</v>
      </c>
      <c r="I140" s="4" t="s">
        <v>512</v>
      </c>
      <c r="J140" s="4" t="s">
        <v>512</v>
      </c>
      <c r="K140" s="4" t="s">
        <v>512</v>
      </c>
      <c r="L140" s="4" t="s">
        <v>512</v>
      </c>
      <c r="M140" s="4" t="s">
        <v>512</v>
      </c>
      <c r="N140" s="4" t="s">
        <v>512</v>
      </c>
      <c r="O140" s="4" t="s">
        <v>512</v>
      </c>
      <c r="P140" s="4" t="s">
        <v>512</v>
      </c>
      <c r="Q140" s="4" t="s">
        <v>512</v>
      </c>
      <c r="R140" s="4" t="s">
        <v>512</v>
      </c>
      <c r="S140" s="4" t="s">
        <v>512</v>
      </c>
      <c r="T140" s="4" t="s">
        <v>512</v>
      </c>
      <c r="U140" s="4" t="s">
        <v>512</v>
      </c>
      <c r="V140" s="4" t="s">
        <v>512</v>
      </c>
      <c r="W140" s="4" t="s">
        <v>512</v>
      </c>
      <c r="X140" s="4" t="s">
        <v>512</v>
      </c>
      <c r="Y140" s="4" t="s">
        <v>512</v>
      </c>
      <c r="Z140" s="4" t="s">
        <v>512</v>
      </c>
      <c r="AA140" s="4" t="s">
        <v>512</v>
      </c>
      <c r="AB140" s="4" t="s">
        <v>512</v>
      </c>
      <c r="AC140" s="4" t="s">
        <v>512</v>
      </c>
      <c r="AD140" s="4" t="s">
        <v>512</v>
      </c>
      <c r="AE140" s="4">
        <v>0</v>
      </c>
    </row>
    <row r="141" spans="1:31" ht="12.75" customHeight="1">
      <c r="A141" s="6" t="s">
        <v>512</v>
      </c>
      <c r="C141" s="1" t="s">
        <v>512</v>
      </c>
      <c r="D141" s="3" t="s">
        <v>512</v>
      </c>
      <c r="E141" s="4" t="s">
        <v>512</v>
      </c>
      <c r="F141" s="4" t="s">
        <v>512</v>
      </c>
      <c r="G141" s="4" t="s">
        <v>512</v>
      </c>
      <c r="H141" s="4" t="s">
        <v>512</v>
      </c>
      <c r="I141" s="4" t="s">
        <v>512</v>
      </c>
      <c r="J141" s="4" t="s">
        <v>512</v>
      </c>
      <c r="K141" s="4" t="s">
        <v>512</v>
      </c>
      <c r="L141" s="4" t="s">
        <v>512</v>
      </c>
      <c r="M141" s="4" t="s">
        <v>512</v>
      </c>
      <c r="N141" s="4" t="s">
        <v>512</v>
      </c>
      <c r="O141" s="4" t="s">
        <v>512</v>
      </c>
      <c r="P141" s="4" t="s">
        <v>512</v>
      </c>
      <c r="Q141" s="4" t="s">
        <v>512</v>
      </c>
      <c r="R141" s="4" t="s">
        <v>512</v>
      </c>
      <c r="S141" s="4" t="s">
        <v>512</v>
      </c>
      <c r="T141" s="4" t="s">
        <v>512</v>
      </c>
      <c r="U141" s="4" t="s">
        <v>512</v>
      </c>
      <c r="V141" s="4" t="s">
        <v>512</v>
      </c>
      <c r="W141" s="4" t="s">
        <v>512</v>
      </c>
      <c r="X141" s="4" t="s">
        <v>512</v>
      </c>
      <c r="Y141" s="4" t="s">
        <v>512</v>
      </c>
      <c r="Z141" s="4" t="s">
        <v>512</v>
      </c>
      <c r="AA141" s="4" t="s">
        <v>512</v>
      </c>
      <c r="AB141" s="4" t="s">
        <v>512</v>
      </c>
      <c r="AC141" s="4" t="s">
        <v>512</v>
      </c>
      <c r="AD141" s="4" t="s">
        <v>512</v>
      </c>
      <c r="AE141" s="4">
        <v>0</v>
      </c>
    </row>
    <row r="142" spans="1:31" ht="12.75" customHeight="1">
      <c r="A142" s="6" t="s">
        <v>512</v>
      </c>
      <c r="C142" s="1" t="s">
        <v>512</v>
      </c>
      <c r="D142" s="3" t="s">
        <v>512</v>
      </c>
      <c r="E142" s="4" t="s">
        <v>512</v>
      </c>
      <c r="F142" s="4" t="s">
        <v>512</v>
      </c>
      <c r="G142" s="4" t="s">
        <v>512</v>
      </c>
      <c r="H142" s="4" t="s">
        <v>512</v>
      </c>
      <c r="I142" s="4" t="s">
        <v>512</v>
      </c>
      <c r="J142" s="4" t="s">
        <v>512</v>
      </c>
      <c r="K142" s="4" t="s">
        <v>512</v>
      </c>
      <c r="L142" s="4" t="s">
        <v>512</v>
      </c>
      <c r="M142" s="4" t="s">
        <v>512</v>
      </c>
      <c r="N142" s="4" t="s">
        <v>512</v>
      </c>
      <c r="O142" s="4" t="s">
        <v>512</v>
      </c>
      <c r="P142" s="4" t="s">
        <v>512</v>
      </c>
      <c r="Q142" s="4" t="s">
        <v>512</v>
      </c>
      <c r="R142" s="4" t="s">
        <v>512</v>
      </c>
      <c r="S142" s="4" t="s">
        <v>512</v>
      </c>
      <c r="T142" s="4" t="s">
        <v>512</v>
      </c>
      <c r="U142" s="4" t="s">
        <v>512</v>
      </c>
      <c r="V142" s="4" t="s">
        <v>512</v>
      </c>
      <c r="W142" s="4" t="s">
        <v>512</v>
      </c>
      <c r="X142" s="4" t="s">
        <v>512</v>
      </c>
      <c r="Y142" s="4" t="s">
        <v>512</v>
      </c>
      <c r="Z142" s="4" t="s">
        <v>512</v>
      </c>
      <c r="AA142" s="4" t="s">
        <v>512</v>
      </c>
      <c r="AB142" s="4" t="s">
        <v>512</v>
      </c>
      <c r="AC142" s="4" t="s">
        <v>512</v>
      </c>
      <c r="AD142" s="4" t="s">
        <v>512</v>
      </c>
      <c r="AE142" s="4">
        <v>0</v>
      </c>
    </row>
    <row r="143" spans="1:31" ht="12.75" customHeight="1">
      <c r="A143" s="6" t="s">
        <v>512</v>
      </c>
      <c r="C143" s="1" t="s">
        <v>512</v>
      </c>
      <c r="D143" s="3" t="s">
        <v>512</v>
      </c>
      <c r="E143" s="4" t="s">
        <v>512</v>
      </c>
      <c r="F143" s="4" t="s">
        <v>512</v>
      </c>
      <c r="G143" s="4" t="s">
        <v>512</v>
      </c>
      <c r="H143" s="4" t="s">
        <v>512</v>
      </c>
      <c r="I143" s="4" t="s">
        <v>512</v>
      </c>
      <c r="J143" s="4" t="s">
        <v>512</v>
      </c>
      <c r="K143" s="4" t="s">
        <v>512</v>
      </c>
      <c r="L143" s="4" t="s">
        <v>512</v>
      </c>
      <c r="M143" s="4" t="s">
        <v>512</v>
      </c>
      <c r="N143" s="4" t="s">
        <v>512</v>
      </c>
      <c r="O143" s="4" t="s">
        <v>512</v>
      </c>
      <c r="P143" s="4" t="s">
        <v>512</v>
      </c>
      <c r="Q143" s="4" t="s">
        <v>512</v>
      </c>
      <c r="R143" s="4" t="s">
        <v>512</v>
      </c>
      <c r="S143" s="4" t="s">
        <v>512</v>
      </c>
      <c r="T143" s="4" t="s">
        <v>512</v>
      </c>
      <c r="U143" s="4" t="s">
        <v>512</v>
      </c>
      <c r="V143" s="4" t="s">
        <v>512</v>
      </c>
      <c r="W143" s="4" t="s">
        <v>512</v>
      </c>
      <c r="X143" s="4" t="s">
        <v>512</v>
      </c>
      <c r="Y143" s="4" t="s">
        <v>512</v>
      </c>
      <c r="Z143" s="4" t="s">
        <v>512</v>
      </c>
      <c r="AA143" s="4" t="s">
        <v>512</v>
      </c>
      <c r="AB143" s="4" t="s">
        <v>512</v>
      </c>
      <c r="AC143" s="4" t="s">
        <v>512</v>
      </c>
      <c r="AD143" s="4" t="s">
        <v>512</v>
      </c>
      <c r="AE143" s="4">
        <v>0</v>
      </c>
    </row>
    <row r="144" spans="1:31" ht="12.75" customHeight="1">
      <c r="A144" s="6" t="s">
        <v>512</v>
      </c>
      <c r="C144" s="1" t="s">
        <v>512</v>
      </c>
      <c r="D144" s="3" t="s">
        <v>512</v>
      </c>
      <c r="E144" s="4" t="s">
        <v>512</v>
      </c>
      <c r="F144" s="4" t="s">
        <v>512</v>
      </c>
      <c r="G144" s="4" t="s">
        <v>512</v>
      </c>
      <c r="H144" s="4" t="s">
        <v>512</v>
      </c>
      <c r="I144" s="4" t="s">
        <v>512</v>
      </c>
      <c r="J144" s="4" t="s">
        <v>512</v>
      </c>
      <c r="K144" s="4" t="s">
        <v>512</v>
      </c>
      <c r="L144" s="4" t="s">
        <v>512</v>
      </c>
      <c r="M144" s="4" t="s">
        <v>512</v>
      </c>
      <c r="N144" s="4" t="s">
        <v>512</v>
      </c>
      <c r="O144" s="4" t="s">
        <v>512</v>
      </c>
      <c r="P144" s="4" t="s">
        <v>512</v>
      </c>
      <c r="Q144" s="4" t="s">
        <v>512</v>
      </c>
      <c r="R144" s="4" t="s">
        <v>512</v>
      </c>
      <c r="S144" s="4" t="s">
        <v>512</v>
      </c>
      <c r="T144" s="4" t="s">
        <v>512</v>
      </c>
      <c r="U144" s="4" t="s">
        <v>512</v>
      </c>
      <c r="V144" s="4" t="s">
        <v>512</v>
      </c>
      <c r="W144" s="4" t="s">
        <v>512</v>
      </c>
      <c r="X144" s="4" t="s">
        <v>512</v>
      </c>
      <c r="Y144" s="4" t="s">
        <v>512</v>
      </c>
      <c r="Z144" s="4" t="s">
        <v>512</v>
      </c>
      <c r="AA144" s="4" t="s">
        <v>512</v>
      </c>
      <c r="AB144" s="4" t="s">
        <v>512</v>
      </c>
      <c r="AC144" s="4" t="s">
        <v>512</v>
      </c>
      <c r="AD144" s="4" t="s">
        <v>512</v>
      </c>
      <c r="AE144" s="4">
        <v>0</v>
      </c>
    </row>
    <row r="145" spans="1:31" ht="12.75" customHeight="1">
      <c r="A145" s="6" t="s">
        <v>512</v>
      </c>
      <c r="C145" s="1" t="s">
        <v>512</v>
      </c>
      <c r="D145" s="3" t="s">
        <v>512</v>
      </c>
      <c r="E145" s="4" t="s">
        <v>512</v>
      </c>
      <c r="F145" s="4" t="s">
        <v>512</v>
      </c>
      <c r="G145" s="4" t="s">
        <v>512</v>
      </c>
      <c r="H145" s="4" t="s">
        <v>512</v>
      </c>
      <c r="I145" s="4" t="s">
        <v>512</v>
      </c>
      <c r="J145" s="4" t="s">
        <v>512</v>
      </c>
      <c r="K145" s="4" t="s">
        <v>512</v>
      </c>
      <c r="L145" s="4" t="s">
        <v>512</v>
      </c>
      <c r="M145" s="4" t="s">
        <v>512</v>
      </c>
      <c r="N145" s="4" t="s">
        <v>512</v>
      </c>
      <c r="O145" s="4" t="s">
        <v>512</v>
      </c>
      <c r="P145" s="4" t="s">
        <v>512</v>
      </c>
      <c r="Q145" s="4" t="s">
        <v>512</v>
      </c>
      <c r="R145" s="4" t="s">
        <v>512</v>
      </c>
      <c r="S145" s="4" t="s">
        <v>512</v>
      </c>
      <c r="T145" s="4" t="s">
        <v>512</v>
      </c>
      <c r="U145" s="4" t="s">
        <v>512</v>
      </c>
      <c r="V145" s="4" t="s">
        <v>512</v>
      </c>
      <c r="W145" s="4" t="s">
        <v>512</v>
      </c>
      <c r="X145" s="4" t="s">
        <v>512</v>
      </c>
      <c r="Y145" s="4" t="s">
        <v>512</v>
      </c>
      <c r="Z145" s="4" t="s">
        <v>512</v>
      </c>
      <c r="AA145" s="4" t="s">
        <v>512</v>
      </c>
      <c r="AB145" s="4" t="s">
        <v>512</v>
      </c>
      <c r="AC145" s="4" t="s">
        <v>512</v>
      </c>
      <c r="AD145" s="4" t="s">
        <v>512</v>
      </c>
      <c r="AE145" s="4">
        <v>0</v>
      </c>
    </row>
    <row r="146" spans="1:31" ht="12.75" customHeight="1">
      <c r="A146" s="6" t="s">
        <v>512</v>
      </c>
      <c r="C146" s="1" t="s">
        <v>512</v>
      </c>
      <c r="D146" s="3" t="s">
        <v>512</v>
      </c>
      <c r="E146" s="4" t="s">
        <v>512</v>
      </c>
      <c r="F146" s="4" t="s">
        <v>512</v>
      </c>
      <c r="G146" s="4" t="s">
        <v>512</v>
      </c>
      <c r="H146" s="4" t="s">
        <v>512</v>
      </c>
      <c r="I146" s="4" t="s">
        <v>512</v>
      </c>
      <c r="J146" s="4" t="s">
        <v>512</v>
      </c>
      <c r="K146" s="4" t="s">
        <v>512</v>
      </c>
      <c r="L146" s="4" t="s">
        <v>512</v>
      </c>
      <c r="M146" s="4" t="s">
        <v>512</v>
      </c>
      <c r="N146" s="4" t="s">
        <v>512</v>
      </c>
      <c r="O146" s="4" t="s">
        <v>512</v>
      </c>
      <c r="P146" s="4" t="s">
        <v>512</v>
      </c>
      <c r="Q146" s="4" t="s">
        <v>512</v>
      </c>
      <c r="R146" s="4" t="s">
        <v>512</v>
      </c>
      <c r="S146" s="4" t="s">
        <v>512</v>
      </c>
      <c r="T146" s="4" t="s">
        <v>512</v>
      </c>
      <c r="U146" s="4" t="s">
        <v>512</v>
      </c>
      <c r="V146" s="4" t="s">
        <v>512</v>
      </c>
      <c r="W146" s="4" t="s">
        <v>512</v>
      </c>
      <c r="X146" s="4" t="s">
        <v>512</v>
      </c>
      <c r="Y146" s="4" t="s">
        <v>512</v>
      </c>
      <c r="Z146" s="4" t="s">
        <v>512</v>
      </c>
      <c r="AA146" s="4" t="s">
        <v>512</v>
      </c>
      <c r="AB146" s="4" t="s">
        <v>512</v>
      </c>
      <c r="AC146" s="4" t="s">
        <v>512</v>
      </c>
      <c r="AD146" s="4" t="s">
        <v>512</v>
      </c>
      <c r="AE146" s="4">
        <v>0</v>
      </c>
    </row>
    <row r="147" spans="1:31" ht="12.75" customHeight="1">
      <c r="A147" s="6" t="s">
        <v>512</v>
      </c>
      <c r="C147" s="1" t="s">
        <v>512</v>
      </c>
      <c r="D147" s="3" t="s">
        <v>512</v>
      </c>
      <c r="E147" s="4" t="s">
        <v>512</v>
      </c>
      <c r="F147" s="4" t="s">
        <v>512</v>
      </c>
      <c r="G147" s="4" t="s">
        <v>512</v>
      </c>
      <c r="H147" s="4" t="s">
        <v>512</v>
      </c>
      <c r="I147" s="4" t="s">
        <v>512</v>
      </c>
      <c r="J147" s="4" t="s">
        <v>512</v>
      </c>
      <c r="K147" s="4" t="s">
        <v>512</v>
      </c>
      <c r="L147" s="4" t="s">
        <v>512</v>
      </c>
      <c r="M147" s="4" t="s">
        <v>512</v>
      </c>
      <c r="N147" s="4" t="s">
        <v>512</v>
      </c>
      <c r="O147" s="4" t="s">
        <v>512</v>
      </c>
      <c r="P147" s="4" t="s">
        <v>512</v>
      </c>
      <c r="Q147" s="4" t="s">
        <v>512</v>
      </c>
      <c r="R147" s="4" t="s">
        <v>512</v>
      </c>
      <c r="S147" s="4" t="s">
        <v>512</v>
      </c>
      <c r="T147" s="4" t="s">
        <v>512</v>
      </c>
      <c r="U147" s="4" t="s">
        <v>512</v>
      </c>
      <c r="V147" s="4" t="s">
        <v>512</v>
      </c>
      <c r="W147" s="4" t="s">
        <v>512</v>
      </c>
      <c r="X147" s="4" t="s">
        <v>512</v>
      </c>
      <c r="Y147" s="4" t="s">
        <v>512</v>
      </c>
      <c r="Z147" s="4" t="s">
        <v>512</v>
      </c>
      <c r="AA147" s="4" t="s">
        <v>512</v>
      </c>
      <c r="AB147" s="4" t="s">
        <v>512</v>
      </c>
      <c r="AC147" s="4" t="s">
        <v>512</v>
      </c>
      <c r="AD147" s="4" t="s">
        <v>512</v>
      </c>
      <c r="AE147" s="4">
        <v>0</v>
      </c>
    </row>
    <row r="148" spans="1:31" ht="12.75" customHeight="1">
      <c r="A148" s="6" t="s">
        <v>512</v>
      </c>
      <c r="C148" s="1" t="s">
        <v>512</v>
      </c>
      <c r="D148" s="3" t="s">
        <v>512</v>
      </c>
      <c r="E148" s="4" t="s">
        <v>512</v>
      </c>
      <c r="F148" s="4" t="s">
        <v>512</v>
      </c>
      <c r="G148" s="4" t="s">
        <v>512</v>
      </c>
      <c r="H148" s="4" t="s">
        <v>512</v>
      </c>
      <c r="I148" s="4" t="s">
        <v>512</v>
      </c>
      <c r="J148" s="4" t="s">
        <v>512</v>
      </c>
      <c r="K148" s="4" t="s">
        <v>512</v>
      </c>
      <c r="L148" s="4" t="s">
        <v>512</v>
      </c>
      <c r="M148" s="4" t="s">
        <v>512</v>
      </c>
      <c r="N148" s="4" t="s">
        <v>512</v>
      </c>
      <c r="O148" s="4" t="s">
        <v>512</v>
      </c>
      <c r="P148" s="4" t="s">
        <v>512</v>
      </c>
      <c r="Q148" s="4" t="s">
        <v>512</v>
      </c>
      <c r="R148" s="4" t="s">
        <v>512</v>
      </c>
      <c r="S148" s="4" t="s">
        <v>512</v>
      </c>
      <c r="T148" s="4" t="s">
        <v>512</v>
      </c>
      <c r="U148" s="4" t="s">
        <v>512</v>
      </c>
      <c r="V148" s="4" t="s">
        <v>512</v>
      </c>
      <c r="W148" s="4" t="s">
        <v>512</v>
      </c>
      <c r="X148" s="4" t="s">
        <v>512</v>
      </c>
      <c r="Y148" s="4" t="s">
        <v>512</v>
      </c>
      <c r="Z148" s="4" t="s">
        <v>512</v>
      </c>
      <c r="AA148" s="4" t="s">
        <v>512</v>
      </c>
      <c r="AB148" s="4" t="s">
        <v>512</v>
      </c>
      <c r="AC148" s="4" t="s">
        <v>512</v>
      </c>
      <c r="AD148" s="4" t="s">
        <v>512</v>
      </c>
      <c r="AE148" s="4">
        <v>0</v>
      </c>
    </row>
    <row r="149" spans="1:31" ht="12.75" customHeight="1">
      <c r="A149" s="6" t="s">
        <v>512</v>
      </c>
      <c r="C149" s="1" t="s">
        <v>512</v>
      </c>
      <c r="D149" s="3" t="s">
        <v>512</v>
      </c>
      <c r="E149" s="4" t="s">
        <v>512</v>
      </c>
      <c r="F149" s="4" t="s">
        <v>512</v>
      </c>
      <c r="G149" s="4" t="s">
        <v>512</v>
      </c>
      <c r="H149" s="4" t="s">
        <v>512</v>
      </c>
      <c r="I149" s="4" t="s">
        <v>512</v>
      </c>
      <c r="J149" s="4" t="s">
        <v>512</v>
      </c>
      <c r="K149" s="4" t="s">
        <v>512</v>
      </c>
      <c r="L149" s="4" t="s">
        <v>512</v>
      </c>
      <c r="M149" s="4" t="s">
        <v>512</v>
      </c>
      <c r="N149" s="4" t="s">
        <v>512</v>
      </c>
      <c r="O149" s="4" t="s">
        <v>512</v>
      </c>
      <c r="P149" s="4" t="s">
        <v>512</v>
      </c>
      <c r="Q149" s="4" t="s">
        <v>512</v>
      </c>
      <c r="R149" s="4" t="s">
        <v>512</v>
      </c>
      <c r="S149" s="4" t="s">
        <v>512</v>
      </c>
      <c r="T149" s="4" t="s">
        <v>512</v>
      </c>
      <c r="U149" s="4" t="s">
        <v>512</v>
      </c>
      <c r="V149" s="4" t="s">
        <v>512</v>
      </c>
      <c r="W149" s="4" t="s">
        <v>512</v>
      </c>
      <c r="X149" s="4" t="s">
        <v>512</v>
      </c>
      <c r="Y149" s="4" t="s">
        <v>512</v>
      </c>
      <c r="Z149" s="4" t="s">
        <v>512</v>
      </c>
      <c r="AA149" s="4" t="s">
        <v>512</v>
      </c>
      <c r="AB149" s="4" t="s">
        <v>512</v>
      </c>
      <c r="AC149" s="4" t="s">
        <v>512</v>
      </c>
      <c r="AD149" s="4" t="s">
        <v>512</v>
      </c>
      <c r="AE149" s="4">
        <v>0</v>
      </c>
    </row>
    <row r="150" spans="1:31" ht="12.75" customHeight="1">
      <c r="A150" s="6" t="s">
        <v>512</v>
      </c>
      <c r="C150" s="1" t="s">
        <v>512</v>
      </c>
      <c r="D150" s="3" t="s">
        <v>512</v>
      </c>
      <c r="E150" s="4" t="s">
        <v>512</v>
      </c>
      <c r="F150" s="4" t="s">
        <v>512</v>
      </c>
      <c r="G150" s="4" t="s">
        <v>512</v>
      </c>
      <c r="H150" s="4" t="s">
        <v>512</v>
      </c>
      <c r="I150" s="4" t="s">
        <v>512</v>
      </c>
      <c r="J150" s="4" t="s">
        <v>512</v>
      </c>
      <c r="K150" s="4" t="s">
        <v>512</v>
      </c>
      <c r="L150" s="4" t="s">
        <v>512</v>
      </c>
      <c r="M150" s="4" t="s">
        <v>512</v>
      </c>
      <c r="N150" s="4" t="s">
        <v>512</v>
      </c>
      <c r="O150" s="4" t="s">
        <v>512</v>
      </c>
      <c r="P150" s="4" t="s">
        <v>512</v>
      </c>
      <c r="Q150" s="4" t="s">
        <v>512</v>
      </c>
      <c r="R150" s="4" t="s">
        <v>512</v>
      </c>
      <c r="S150" s="4" t="s">
        <v>512</v>
      </c>
      <c r="T150" s="4" t="s">
        <v>512</v>
      </c>
      <c r="U150" s="4" t="s">
        <v>512</v>
      </c>
      <c r="V150" s="4" t="s">
        <v>512</v>
      </c>
      <c r="W150" s="4" t="s">
        <v>512</v>
      </c>
      <c r="X150" s="4" t="s">
        <v>512</v>
      </c>
      <c r="Y150" s="4" t="s">
        <v>512</v>
      </c>
      <c r="Z150" s="4" t="s">
        <v>512</v>
      </c>
      <c r="AA150" s="4" t="s">
        <v>512</v>
      </c>
      <c r="AB150" s="4" t="s">
        <v>512</v>
      </c>
      <c r="AC150" s="4" t="s">
        <v>512</v>
      </c>
      <c r="AD150" s="4" t="s">
        <v>512</v>
      </c>
      <c r="AE150" s="4">
        <v>0</v>
      </c>
    </row>
    <row r="151" spans="1:31" ht="12.75" customHeight="1">
      <c r="A151" s="6" t="s">
        <v>512</v>
      </c>
      <c r="C151" s="1" t="s">
        <v>512</v>
      </c>
      <c r="D151" s="3" t="s">
        <v>512</v>
      </c>
      <c r="E151" s="4" t="s">
        <v>512</v>
      </c>
      <c r="F151" s="4" t="s">
        <v>512</v>
      </c>
      <c r="G151" s="4" t="s">
        <v>512</v>
      </c>
      <c r="H151" s="4" t="s">
        <v>512</v>
      </c>
      <c r="I151" s="4" t="s">
        <v>512</v>
      </c>
      <c r="J151" s="4" t="s">
        <v>512</v>
      </c>
      <c r="K151" s="4" t="s">
        <v>512</v>
      </c>
      <c r="L151" s="4" t="s">
        <v>512</v>
      </c>
      <c r="M151" s="4" t="s">
        <v>512</v>
      </c>
      <c r="N151" s="4" t="s">
        <v>512</v>
      </c>
      <c r="O151" s="4" t="s">
        <v>512</v>
      </c>
      <c r="P151" s="4" t="s">
        <v>512</v>
      </c>
      <c r="Q151" s="4" t="s">
        <v>512</v>
      </c>
      <c r="R151" s="4" t="s">
        <v>512</v>
      </c>
      <c r="S151" s="4" t="s">
        <v>512</v>
      </c>
      <c r="T151" s="4" t="s">
        <v>512</v>
      </c>
      <c r="U151" s="4" t="s">
        <v>512</v>
      </c>
      <c r="V151" s="4" t="s">
        <v>512</v>
      </c>
      <c r="W151" s="4" t="s">
        <v>512</v>
      </c>
      <c r="X151" s="4" t="s">
        <v>512</v>
      </c>
      <c r="Y151" s="4" t="s">
        <v>512</v>
      </c>
      <c r="Z151" s="4" t="s">
        <v>512</v>
      </c>
      <c r="AA151" s="4" t="s">
        <v>512</v>
      </c>
      <c r="AB151" s="4" t="s">
        <v>512</v>
      </c>
      <c r="AC151" s="4" t="s">
        <v>512</v>
      </c>
      <c r="AD151" s="4" t="s">
        <v>512</v>
      </c>
      <c r="AE151" s="4">
        <v>0</v>
      </c>
    </row>
    <row r="152" spans="1:31" ht="12.75" customHeight="1">
      <c r="A152" s="6" t="s">
        <v>512</v>
      </c>
      <c r="C152" s="1" t="s">
        <v>512</v>
      </c>
      <c r="D152" s="3" t="s">
        <v>512</v>
      </c>
      <c r="E152" s="4" t="s">
        <v>512</v>
      </c>
      <c r="F152" s="4" t="s">
        <v>512</v>
      </c>
      <c r="G152" s="4" t="s">
        <v>512</v>
      </c>
      <c r="H152" s="4" t="s">
        <v>512</v>
      </c>
      <c r="I152" s="4" t="s">
        <v>512</v>
      </c>
      <c r="J152" s="4" t="s">
        <v>512</v>
      </c>
      <c r="K152" s="4" t="s">
        <v>512</v>
      </c>
      <c r="L152" s="4" t="s">
        <v>512</v>
      </c>
      <c r="M152" s="4" t="s">
        <v>512</v>
      </c>
      <c r="N152" s="4" t="s">
        <v>512</v>
      </c>
      <c r="O152" s="4" t="s">
        <v>512</v>
      </c>
      <c r="P152" s="4" t="s">
        <v>512</v>
      </c>
      <c r="Q152" s="4" t="s">
        <v>512</v>
      </c>
      <c r="R152" s="4" t="s">
        <v>512</v>
      </c>
      <c r="S152" s="4" t="s">
        <v>512</v>
      </c>
      <c r="T152" s="4" t="s">
        <v>512</v>
      </c>
      <c r="U152" s="4" t="s">
        <v>512</v>
      </c>
      <c r="V152" s="4" t="s">
        <v>512</v>
      </c>
      <c r="W152" s="4" t="s">
        <v>512</v>
      </c>
      <c r="X152" s="4" t="s">
        <v>512</v>
      </c>
      <c r="Y152" s="4" t="s">
        <v>512</v>
      </c>
      <c r="Z152" s="4" t="s">
        <v>512</v>
      </c>
      <c r="AA152" s="4" t="s">
        <v>512</v>
      </c>
      <c r="AB152" s="4" t="s">
        <v>512</v>
      </c>
      <c r="AC152" s="4" t="s">
        <v>512</v>
      </c>
      <c r="AD152" s="4" t="s">
        <v>512</v>
      </c>
      <c r="AE152" s="4">
        <v>0</v>
      </c>
    </row>
    <row r="153" spans="1:31" ht="12.75" customHeight="1">
      <c r="A153" s="6" t="s">
        <v>512</v>
      </c>
      <c r="C153" s="1" t="s">
        <v>512</v>
      </c>
      <c r="D153" s="3" t="s">
        <v>512</v>
      </c>
      <c r="E153" s="4" t="s">
        <v>512</v>
      </c>
      <c r="F153" s="4" t="s">
        <v>512</v>
      </c>
      <c r="G153" s="4" t="s">
        <v>512</v>
      </c>
      <c r="H153" s="4" t="s">
        <v>512</v>
      </c>
      <c r="I153" s="4" t="s">
        <v>512</v>
      </c>
      <c r="J153" s="4" t="s">
        <v>512</v>
      </c>
      <c r="K153" s="4" t="s">
        <v>512</v>
      </c>
      <c r="L153" s="4" t="s">
        <v>512</v>
      </c>
      <c r="M153" s="4" t="s">
        <v>512</v>
      </c>
      <c r="N153" s="4" t="s">
        <v>512</v>
      </c>
      <c r="O153" s="4" t="s">
        <v>512</v>
      </c>
      <c r="P153" s="4" t="s">
        <v>512</v>
      </c>
      <c r="Q153" s="4" t="s">
        <v>512</v>
      </c>
      <c r="R153" s="4" t="s">
        <v>512</v>
      </c>
      <c r="S153" s="4" t="s">
        <v>512</v>
      </c>
      <c r="T153" s="4" t="s">
        <v>512</v>
      </c>
      <c r="U153" s="4" t="s">
        <v>512</v>
      </c>
      <c r="V153" s="4" t="s">
        <v>512</v>
      </c>
      <c r="W153" s="4" t="s">
        <v>512</v>
      </c>
      <c r="X153" s="4" t="s">
        <v>512</v>
      </c>
      <c r="Y153" s="4" t="s">
        <v>512</v>
      </c>
      <c r="Z153" s="4" t="s">
        <v>512</v>
      </c>
      <c r="AA153" s="4" t="s">
        <v>512</v>
      </c>
      <c r="AB153" s="4" t="s">
        <v>512</v>
      </c>
      <c r="AC153" s="4" t="s">
        <v>512</v>
      </c>
      <c r="AD153" s="4" t="s">
        <v>512</v>
      </c>
      <c r="AE153" s="4">
        <v>0</v>
      </c>
    </row>
    <row r="154" spans="1:31" ht="12.75" customHeight="1">
      <c r="A154" s="6" t="s">
        <v>512</v>
      </c>
      <c r="C154" s="1" t="s">
        <v>512</v>
      </c>
      <c r="D154" s="3" t="s">
        <v>512</v>
      </c>
      <c r="E154" s="4" t="s">
        <v>512</v>
      </c>
      <c r="F154" s="4" t="s">
        <v>512</v>
      </c>
      <c r="G154" s="4" t="s">
        <v>512</v>
      </c>
      <c r="H154" s="4" t="s">
        <v>512</v>
      </c>
      <c r="I154" s="4" t="s">
        <v>512</v>
      </c>
      <c r="J154" s="4" t="s">
        <v>512</v>
      </c>
      <c r="K154" s="4" t="s">
        <v>512</v>
      </c>
      <c r="L154" s="4" t="s">
        <v>512</v>
      </c>
      <c r="M154" s="4" t="s">
        <v>512</v>
      </c>
      <c r="N154" s="4" t="s">
        <v>512</v>
      </c>
      <c r="O154" s="4" t="s">
        <v>512</v>
      </c>
      <c r="P154" s="4" t="s">
        <v>512</v>
      </c>
      <c r="Q154" s="4" t="s">
        <v>512</v>
      </c>
      <c r="R154" s="4" t="s">
        <v>512</v>
      </c>
      <c r="S154" s="4" t="s">
        <v>512</v>
      </c>
      <c r="T154" s="4" t="s">
        <v>512</v>
      </c>
      <c r="U154" s="4" t="s">
        <v>512</v>
      </c>
      <c r="V154" s="4" t="s">
        <v>512</v>
      </c>
      <c r="W154" s="4" t="s">
        <v>512</v>
      </c>
      <c r="X154" s="4" t="s">
        <v>512</v>
      </c>
      <c r="Y154" s="4" t="s">
        <v>512</v>
      </c>
      <c r="Z154" s="4" t="s">
        <v>512</v>
      </c>
      <c r="AA154" s="4" t="s">
        <v>512</v>
      </c>
      <c r="AB154" s="4" t="s">
        <v>512</v>
      </c>
      <c r="AC154" s="4" t="s">
        <v>512</v>
      </c>
      <c r="AD154" s="4" t="s">
        <v>512</v>
      </c>
      <c r="AE154" s="4">
        <v>0</v>
      </c>
    </row>
    <row r="155" spans="1:31" ht="12.75" customHeight="1">
      <c r="A155" s="6" t="s">
        <v>512</v>
      </c>
      <c r="C155" s="1" t="s">
        <v>512</v>
      </c>
      <c r="D155" s="3" t="s">
        <v>512</v>
      </c>
      <c r="E155" s="4" t="s">
        <v>512</v>
      </c>
      <c r="F155" s="4" t="s">
        <v>512</v>
      </c>
      <c r="G155" s="4" t="s">
        <v>512</v>
      </c>
      <c r="H155" s="4" t="s">
        <v>512</v>
      </c>
      <c r="I155" s="4" t="s">
        <v>512</v>
      </c>
      <c r="J155" s="4" t="s">
        <v>512</v>
      </c>
      <c r="K155" s="4" t="s">
        <v>512</v>
      </c>
      <c r="L155" s="4" t="s">
        <v>512</v>
      </c>
      <c r="M155" s="4" t="s">
        <v>512</v>
      </c>
      <c r="N155" s="4" t="s">
        <v>512</v>
      </c>
      <c r="O155" s="4" t="s">
        <v>512</v>
      </c>
      <c r="P155" s="4" t="s">
        <v>512</v>
      </c>
      <c r="Q155" s="4" t="s">
        <v>512</v>
      </c>
      <c r="R155" s="4" t="s">
        <v>512</v>
      </c>
      <c r="S155" s="4" t="s">
        <v>512</v>
      </c>
      <c r="T155" s="4" t="s">
        <v>512</v>
      </c>
      <c r="U155" s="4" t="s">
        <v>512</v>
      </c>
      <c r="V155" s="4" t="s">
        <v>512</v>
      </c>
      <c r="W155" s="4" t="s">
        <v>512</v>
      </c>
      <c r="X155" s="4" t="s">
        <v>512</v>
      </c>
      <c r="Y155" s="4" t="s">
        <v>512</v>
      </c>
      <c r="Z155" s="4" t="s">
        <v>512</v>
      </c>
      <c r="AA155" s="4" t="s">
        <v>512</v>
      </c>
      <c r="AB155" s="4" t="s">
        <v>512</v>
      </c>
      <c r="AC155" s="4" t="s">
        <v>512</v>
      </c>
      <c r="AD155" s="4" t="s">
        <v>512</v>
      </c>
      <c r="AE155" s="4">
        <v>0</v>
      </c>
    </row>
    <row r="156" spans="1:31" ht="12.75" customHeight="1">
      <c r="A156" s="6" t="s">
        <v>512</v>
      </c>
      <c r="C156" s="1" t="s">
        <v>512</v>
      </c>
      <c r="D156" s="3" t="s">
        <v>512</v>
      </c>
      <c r="E156" s="4" t="s">
        <v>512</v>
      </c>
      <c r="F156" s="4" t="s">
        <v>512</v>
      </c>
      <c r="G156" s="4" t="s">
        <v>512</v>
      </c>
      <c r="H156" s="4" t="s">
        <v>512</v>
      </c>
      <c r="I156" s="4" t="s">
        <v>512</v>
      </c>
      <c r="J156" s="4" t="s">
        <v>512</v>
      </c>
      <c r="K156" s="4" t="s">
        <v>512</v>
      </c>
      <c r="L156" s="4" t="s">
        <v>512</v>
      </c>
      <c r="M156" s="4" t="s">
        <v>512</v>
      </c>
      <c r="N156" s="4" t="s">
        <v>512</v>
      </c>
      <c r="O156" s="4" t="s">
        <v>512</v>
      </c>
      <c r="P156" s="4" t="s">
        <v>512</v>
      </c>
      <c r="Q156" s="4" t="s">
        <v>512</v>
      </c>
      <c r="R156" s="4" t="s">
        <v>512</v>
      </c>
      <c r="S156" s="4" t="s">
        <v>512</v>
      </c>
      <c r="T156" s="4" t="s">
        <v>512</v>
      </c>
      <c r="U156" s="4" t="s">
        <v>512</v>
      </c>
      <c r="V156" s="4" t="s">
        <v>512</v>
      </c>
      <c r="W156" s="4" t="s">
        <v>512</v>
      </c>
      <c r="X156" s="4" t="s">
        <v>512</v>
      </c>
      <c r="Y156" s="4" t="s">
        <v>512</v>
      </c>
      <c r="Z156" s="4" t="s">
        <v>512</v>
      </c>
      <c r="AA156" s="4" t="s">
        <v>512</v>
      </c>
      <c r="AB156" s="4" t="s">
        <v>512</v>
      </c>
      <c r="AC156" s="4" t="s">
        <v>512</v>
      </c>
      <c r="AD156" s="4" t="s">
        <v>512</v>
      </c>
      <c r="AE156" s="4">
        <v>0</v>
      </c>
    </row>
    <row r="157" spans="1:31" ht="12.75" customHeight="1">
      <c r="A157" s="6" t="s">
        <v>512</v>
      </c>
      <c r="C157" s="1" t="s">
        <v>512</v>
      </c>
      <c r="D157" s="3" t="s">
        <v>512</v>
      </c>
      <c r="E157" s="4" t="s">
        <v>512</v>
      </c>
      <c r="F157" s="4" t="s">
        <v>512</v>
      </c>
      <c r="G157" s="4" t="s">
        <v>512</v>
      </c>
      <c r="H157" s="4" t="s">
        <v>512</v>
      </c>
      <c r="I157" s="4" t="s">
        <v>512</v>
      </c>
      <c r="J157" s="4" t="s">
        <v>512</v>
      </c>
      <c r="K157" s="4" t="s">
        <v>512</v>
      </c>
      <c r="L157" s="4" t="s">
        <v>512</v>
      </c>
      <c r="M157" s="4" t="s">
        <v>512</v>
      </c>
      <c r="N157" s="4" t="s">
        <v>512</v>
      </c>
      <c r="O157" s="4" t="s">
        <v>512</v>
      </c>
      <c r="P157" s="4" t="s">
        <v>512</v>
      </c>
      <c r="Q157" s="4" t="s">
        <v>512</v>
      </c>
      <c r="R157" s="4" t="s">
        <v>512</v>
      </c>
      <c r="S157" s="4" t="s">
        <v>512</v>
      </c>
      <c r="T157" s="4" t="s">
        <v>512</v>
      </c>
      <c r="U157" s="4" t="s">
        <v>512</v>
      </c>
      <c r="V157" s="4" t="s">
        <v>512</v>
      </c>
      <c r="W157" s="4" t="s">
        <v>512</v>
      </c>
      <c r="X157" s="4" t="s">
        <v>512</v>
      </c>
      <c r="Y157" s="4" t="s">
        <v>512</v>
      </c>
      <c r="Z157" s="4" t="s">
        <v>512</v>
      </c>
      <c r="AA157" s="4" t="s">
        <v>512</v>
      </c>
      <c r="AB157" s="4" t="s">
        <v>512</v>
      </c>
      <c r="AC157" s="4" t="s">
        <v>512</v>
      </c>
      <c r="AD157" s="4" t="s">
        <v>512</v>
      </c>
      <c r="AE157" s="4">
        <v>0</v>
      </c>
    </row>
    <row r="158" spans="1:31" ht="12.75" customHeight="1">
      <c r="A158" s="6" t="s">
        <v>512</v>
      </c>
      <c r="C158" s="1" t="s">
        <v>512</v>
      </c>
      <c r="D158" s="3" t="s">
        <v>512</v>
      </c>
      <c r="E158" s="4" t="s">
        <v>512</v>
      </c>
      <c r="F158" s="4" t="s">
        <v>512</v>
      </c>
      <c r="G158" s="4" t="s">
        <v>512</v>
      </c>
      <c r="H158" s="4" t="s">
        <v>512</v>
      </c>
      <c r="I158" s="4" t="s">
        <v>512</v>
      </c>
      <c r="J158" s="4" t="s">
        <v>512</v>
      </c>
      <c r="K158" s="4" t="s">
        <v>512</v>
      </c>
      <c r="L158" s="4" t="s">
        <v>512</v>
      </c>
      <c r="M158" s="4" t="s">
        <v>512</v>
      </c>
      <c r="N158" s="4" t="s">
        <v>512</v>
      </c>
      <c r="O158" s="4" t="s">
        <v>512</v>
      </c>
      <c r="P158" s="4" t="s">
        <v>512</v>
      </c>
      <c r="Q158" s="4" t="s">
        <v>512</v>
      </c>
      <c r="R158" s="4" t="s">
        <v>512</v>
      </c>
      <c r="S158" s="4" t="s">
        <v>512</v>
      </c>
      <c r="T158" s="4" t="s">
        <v>512</v>
      </c>
      <c r="U158" s="4" t="s">
        <v>512</v>
      </c>
      <c r="V158" s="4" t="s">
        <v>512</v>
      </c>
      <c r="W158" s="4" t="s">
        <v>512</v>
      </c>
      <c r="X158" s="4" t="s">
        <v>512</v>
      </c>
      <c r="Y158" s="4" t="s">
        <v>512</v>
      </c>
      <c r="Z158" s="4" t="s">
        <v>512</v>
      </c>
      <c r="AA158" s="4" t="s">
        <v>512</v>
      </c>
      <c r="AB158" s="4" t="s">
        <v>512</v>
      </c>
      <c r="AC158" s="4" t="s">
        <v>512</v>
      </c>
      <c r="AD158" s="4" t="s">
        <v>512</v>
      </c>
      <c r="AE158" s="4">
        <v>0</v>
      </c>
    </row>
    <row r="159" spans="1:31" ht="12.75" customHeight="1">
      <c r="A159" s="6" t="s">
        <v>512</v>
      </c>
      <c r="C159" s="1" t="s">
        <v>512</v>
      </c>
      <c r="D159" s="3" t="s">
        <v>512</v>
      </c>
      <c r="E159" s="4" t="s">
        <v>512</v>
      </c>
      <c r="F159" s="4" t="s">
        <v>512</v>
      </c>
      <c r="G159" s="4" t="s">
        <v>512</v>
      </c>
      <c r="H159" s="4" t="s">
        <v>512</v>
      </c>
      <c r="I159" s="4" t="s">
        <v>512</v>
      </c>
      <c r="J159" s="4" t="s">
        <v>512</v>
      </c>
      <c r="K159" s="4" t="s">
        <v>512</v>
      </c>
      <c r="L159" s="4" t="s">
        <v>512</v>
      </c>
      <c r="M159" s="4" t="s">
        <v>512</v>
      </c>
      <c r="N159" s="4" t="s">
        <v>512</v>
      </c>
      <c r="O159" s="4" t="s">
        <v>512</v>
      </c>
      <c r="P159" s="4" t="s">
        <v>512</v>
      </c>
      <c r="Q159" s="4" t="s">
        <v>512</v>
      </c>
      <c r="R159" s="4" t="s">
        <v>512</v>
      </c>
      <c r="S159" s="4" t="s">
        <v>512</v>
      </c>
      <c r="T159" s="4" t="s">
        <v>512</v>
      </c>
      <c r="U159" s="4" t="s">
        <v>512</v>
      </c>
      <c r="V159" s="4" t="s">
        <v>512</v>
      </c>
      <c r="W159" s="4" t="s">
        <v>512</v>
      </c>
      <c r="X159" s="4" t="s">
        <v>512</v>
      </c>
      <c r="Y159" s="4" t="s">
        <v>512</v>
      </c>
      <c r="Z159" s="4" t="s">
        <v>512</v>
      </c>
      <c r="AA159" s="4" t="s">
        <v>512</v>
      </c>
      <c r="AB159" s="4" t="s">
        <v>512</v>
      </c>
      <c r="AC159" s="4" t="s">
        <v>512</v>
      </c>
      <c r="AD159" s="4" t="s">
        <v>512</v>
      </c>
      <c r="AE159" s="4">
        <v>0</v>
      </c>
    </row>
    <row r="160" spans="1:31" ht="12.75" customHeight="1">
      <c r="A160" s="6" t="s">
        <v>512</v>
      </c>
      <c r="C160" s="1" t="s">
        <v>512</v>
      </c>
      <c r="D160" s="3" t="s">
        <v>512</v>
      </c>
      <c r="E160" s="4" t="s">
        <v>512</v>
      </c>
      <c r="F160" s="4" t="s">
        <v>512</v>
      </c>
      <c r="G160" s="4" t="s">
        <v>512</v>
      </c>
      <c r="H160" s="4" t="s">
        <v>512</v>
      </c>
      <c r="I160" s="4" t="s">
        <v>512</v>
      </c>
      <c r="J160" s="4" t="s">
        <v>512</v>
      </c>
      <c r="K160" s="4" t="s">
        <v>512</v>
      </c>
      <c r="L160" s="4" t="s">
        <v>512</v>
      </c>
      <c r="M160" s="4" t="s">
        <v>512</v>
      </c>
      <c r="N160" s="4" t="s">
        <v>512</v>
      </c>
      <c r="O160" s="4" t="s">
        <v>512</v>
      </c>
      <c r="P160" s="4" t="s">
        <v>512</v>
      </c>
      <c r="Q160" s="4" t="s">
        <v>512</v>
      </c>
      <c r="R160" s="4" t="s">
        <v>512</v>
      </c>
      <c r="S160" s="4" t="s">
        <v>512</v>
      </c>
      <c r="T160" s="4" t="s">
        <v>512</v>
      </c>
      <c r="U160" s="4" t="s">
        <v>512</v>
      </c>
      <c r="V160" s="4" t="s">
        <v>512</v>
      </c>
      <c r="W160" s="4" t="s">
        <v>512</v>
      </c>
      <c r="X160" s="4" t="s">
        <v>512</v>
      </c>
      <c r="Y160" s="4" t="s">
        <v>512</v>
      </c>
      <c r="Z160" s="4" t="s">
        <v>512</v>
      </c>
      <c r="AA160" s="4" t="s">
        <v>512</v>
      </c>
      <c r="AB160" s="4" t="s">
        <v>512</v>
      </c>
      <c r="AC160" s="4" t="s">
        <v>512</v>
      </c>
      <c r="AD160" s="4" t="s">
        <v>512</v>
      </c>
      <c r="AE160" s="4">
        <v>0</v>
      </c>
    </row>
    <row r="161" spans="1:31" ht="12.75" customHeight="1">
      <c r="A161" s="6" t="s">
        <v>512</v>
      </c>
      <c r="C161" s="1" t="s">
        <v>512</v>
      </c>
      <c r="D161" s="3" t="s">
        <v>512</v>
      </c>
      <c r="E161" s="4" t="s">
        <v>512</v>
      </c>
      <c r="F161" s="4" t="s">
        <v>512</v>
      </c>
      <c r="G161" s="4" t="s">
        <v>512</v>
      </c>
      <c r="H161" s="4" t="s">
        <v>512</v>
      </c>
      <c r="I161" s="4" t="s">
        <v>512</v>
      </c>
      <c r="J161" s="4" t="s">
        <v>512</v>
      </c>
      <c r="K161" s="4" t="s">
        <v>512</v>
      </c>
      <c r="L161" s="4" t="s">
        <v>512</v>
      </c>
      <c r="M161" s="4" t="s">
        <v>512</v>
      </c>
      <c r="N161" s="4" t="s">
        <v>512</v>
      </c>
      <c r="O161" s="4" t="s">
        <v>512</v>
      </c>
      <c r="P161" s="4" t="s">
        <v>512</v>
      </c>
      <c r="Q161" s="4" t="s">
        <v>512</v>
      </c>
      <c r="R161" s="4" t="s">
        <v>512</v>
      </c>
      <c r="S161" s="4" t="s">
        <v>512</v>
      </c>
      <c r="T161" s="4" t="s">
        <v>512</v>
      </c>
      <c r="U161" s="4" t="s">
        <v>512</v>
      </c>
      <c r="V161" s="4" t="s">
        <v>512</v>
      </c>
      <c r="W161" s="4" t="s">
        <v>512</v>
      </c>
      <c r="X161" s="4" t="s">
        <v>512</v>
      </c>
      <c r="Y161" s="4" t="s">
        <v>512</v>
      </c>
      <c r="Z161" s="4" t="s">
        <v>512</v>
      </c>
      <c r="AA161" s="4" t="s">
        <v>512</v>
      </c>
      <c r="AB161" s="4" t="s">
        <v>512</v>
      </c>
      <c r="AC161" s="4" t="s">
        <v>512</v>
      </c>
      <c r="AD161" s="4" t="s">
        <v>512</v>
      </c>
      <c r="AE161" s="4">
        <v>0</v>
      </c>
    </row>
    <row r="162" spans="1:31" ht="12.75" customHeight="1">
      <c r="A162" s="6" t="s">
        <v>512</v>
      </c>
      <c r="C162" s="1" t="s">
        <v>512</v>
      </c>
      <c r="D162" s="3" t="s">
        <v>512</v>
      </c>
      <c r="E162" s="4" t="s">
        <v>512</v>
      </c>
      <c r="F162" s="4" t="s">
        <v>512</v>
      </c>
      <c r="G162" s="4" t="s">
        <v>512</v>
      </c>
      <c r="H162" s="4" t="s">
        <v>512</v>
      </c>
      <c r="I162" s="4" t="s">
        <v>512</v>
      </c>
      <c r="J162" s="4" t="s">
        <v>512</v>
      </c>
      <c r="K162" s="4" t="s">
        <v>512</v>
      </c>
      <c r="L162" s="4" t="s">
        <v>512</v>
      </c>
      <c r="M162" s="4" t="s">
        <v>512</v>
      </c>
      <c r="N162" s="4" t="s">
        <v>512</v>
      </c>
      <c r="O162" s="4" t="s">
        <v>512</v>
      </c>
      <c r="P162" s="4" t="s">
        <v>512</v>
      </c>
      <c r="Q162" s="4" t="s">
        <v>512</v>
      </c>
      <c r="R162" s="4" t="s">
        <v>512</v>
      </c>
      <c r="S162" s="4" t="s">
        <v>512</v>
      </c>
      <c r="T162" s="4" t="s">
        <v>512</v>
      </c>
      <c r="U162" s="4" t="s">
        <v>512</v>
      </c>
      <c r="V162" s="4" t="s">
        <v>512</v>
      </c>
      <c r="W162" s="4" t="s">
        <v>512</v>
      </c>
      <c r="X162" s="4" t="s">
        <v>512</v>
      </c>
      <c r="Y162" s="4" t="s">
        <v>512</v>
      </c>
      <c r="Z162" s="4" t="s">
        <v>512</v>
      </c>
      <c r="AA162" s="4" t="s">
        <v>512</v>
      </c>
      <c r="AB162" s="4" t="s">
        <v>512</v>
      </c>
      <c r="AC162" s="4" t="s">
        <v>512</v>
      </c>
      <c r="AD162" s="4" t="s">
        <v>512</v>
      </c>
      <c r="AE162" s="4">
        <v>0</v>
      </c>
    </row>
    <row r="163" spans="1:31" ht="12.75" customHeight="1">
      <c r="A163" s="6" t="s">
        <v>512</v>
      </c>
      <c r="C163" s="1" t="s">
        <v>512</v>
      </c>
      <c r="D163" s="3" t="s">
        <v>512</v>
      </c>
      <c r="E163" s="4" t="s">
        <v>512</v>
      </c>
      <c r="F163" s="4" t="s">
        <v>512</v>
      </c>
      <c r="G163" s="4" t="s">
        <v>512</v>
      </c>
      <c r="H163" s="4" t="s">
        <v>512</v>
      </c>
      <c r="I163" s="4" t="s">
        <v>512</v>
      </c>
      <c r="J163" s="4" t="s">
        <v>512</v>
      </c>
      <c r="K163" s="4" t="s">
        <v>512</v>
      </c>
      <c r="L163" s="4" t="s">
        <v>512</v>
      </c>
      <c r="M163" s="4" t="s">
        <v>512</v>
      </c>
      <c r="N163" s="4" t="s">
        <v>512</v>
      </c>
      <c r="O163" s="4" t="s">
        <v>512</v>
      </c>
      <c r="P163" s="4" t="s">
        <v>512</v>
      </c>
      <c r="Q163" s="4" t="s">
        <v>512</v>
      </c>
      <c r="R163" s="4" t="s">
        <v>512</v>
      </c>
      <c r="S163" s="4" t="s">
        <v>512</v>
      </c>
      <c r="T163" s="4" t="s">
        <v>512</v>
      </c>
      <c r="U163" s="4" t="s">
        <v>512</v>
      </c>
      <c r="V163" s="4" t="s">
        <v>512</v>
      </c>
      <c r="W163" s="4" t="s">
        <v>512</v>
      </c>
      <c r="X163" s="4" t="s">
        <v>512</v>
      </c>
      <c r="Y163" s="4" t="s">
        <v>512</v>
      </c>
      <c r="Z163" s="4" t="s">
        <v>512</v>
      </c>
      <c r="AA163" s="4" t="s">
        <v>512</v>
      </c>
      <c r="AB163" s="4" t="s">
        <v>512</v>
      </c>
      <c r="AC163" s="4" t="s">
        <v>512</v>
      </c>
      <c r="AD163" s="4" t="s">
        <v>512</v>
      </c>
      <c r="AE163" s="4">
        <v>0</v>
      </c>
    </row>
    <row r="164" spans="1:31" ht="12.75" customHeight="1">
      <c r="A164" s="6" t="s">
        <v>512</v>
      </c>
      <c r="C164" s="1" t="s">
        <v>512</v>
      </c>
      <c r="D164" s="3" t="s">
        <v>512</v>
      </c>
      <c r="E164" s="4" t="s">
        <v>512</v>
      </c>
      <c r="F164" s="4" t="s">
        <v>512</v>
      </c>
      <c r="G164" s="4" t="s">
        <v>512</v>
      </c>
      <c r="H164" s="4" t="s">
        <v>512</v>
      </c>
      <c r="I164" s="4" t="s">
        <v>512</v>
      </c>
      <c r="J164" s="4" t="s">
        <v>512</v>
      </c>
      <c r="K164" s="4" t="s">
        <v>512</v>
      </c>
      <c r="L164" s="4" t="s">
        <v>512</v>
      </c>
      <c r="M164" s="4" t="s">
        <v>512</v>
      </c>
      <c r="N164" s="4" t="s">
        <v>512</v>
      </c>
      <c r="O164" s="4" t="s">
        <v>512</v>
      </c>
      <c r="P164" s="4" t="s">
        <v>512</v>
      </c>
      <c r="Q164" s="4" t="s">
        <v>512</v>
      </c>
      <c r="R164" s="4" t="s">
        <v>512</v>
      </c>
      <c r="S164" s="4" t="s">
        <v>512</v>
      </c>
      <c r="T164" s="4" t="s">
        <v>512</v>
      </c>
      <c r="U164" s="4" t="s">
        <v>512</v>
      </c>
      <c r="V164" s="4" t="s">
        <v>512</v>
      </c>
      <c r="W164" s="4" t="s">
        <v>512</v>
      </c>
      <c r="X164" s="4" t="s">
        <v>512</v>
      </c>
      <c r="Y164" s="4" t="s">
        <v>512</v>
      </c>
      <c r="Z164" s="4" t="s">
        <v>512</v>
      </c>
      <c r="AA164" s="4" t="s">
        <v>512</v>
      </c>
      <c r="AB164" s="4" t="s">
        <v>512</v>
      </c>
      <c r="AC164" s="4" t="s">
        <v>512</v>
      </c>
      <c r="AD164" s="4" t="s">
        <v>512</v>
      </c>
      <c r="AE164" s="4">
        <v>0</v>
      </c>
    </row>
    <row r="165" spans="1:31" ht="12.75" customHeight="1">
      <c r="A165" s="6" t="s">
        <v>512</v>
      </c>
      <c r="C165" s="1" t="s">
        <v>512</v>
      </c>
      <c r="D165" s="3" t="s">
        <v>512</v>
      </c>
      <c r="E165" s="4" t="s">
        <v>512</v>
      </c>
      <c r="F165" s="4" t="s">
        <v>512</v>
      </c>
      <c r="G165" s="4" t="s">
        <v>512</v>
      </c>
      <c r="H165" s="4" t="s">
        <v>512</v>
      </c>
      <c r="I165" s="4" t="s">
        <v>512</v>
      </c>
      <c r="J165" s="4" t="s">
        <v>512</v>
      </c>
      <c r="K165" s="4" t="s">
        <v>512</v>
      </c>
      <c r="L165" s="4" t="s">
        <v>512</v>
      </c>
      <c r="M165" s="4" t="s">
        <v>512</v>
      </c>
      <c r="N165" s="4" t="s">
        <v>512</v>
      </c>
      <c r="O165" s="4" t="s">
        <v>512</v>
      </c>
      <c r="P165" s="4" t="s">
        <v>512</v>
      </c>
      <c r="Q165" s="4" t="s">
        <v>512</v>
      </c>
      <c r="R165" s="4" t="s">
        <v>512</v>
      </c>
      <c r="S165" s="4" t="s">
        <v>512</v>
      </c>
      <c r="T165" s="4" t="s">
        <v>512</v>
      </c>
      <c r="U165" s="4" t="s">
        <v>512</v>
      </c>
      <c r="V165" s="4" t="s">
        <v>512</v>
      </c>
      <c r="W165" s="4" t="s">
        <v>512</v>
      </c>
      <c r="X165" s="4" t="s">
        <v>512</v>
      </c>
      <c r="Y165" s="4" t="s">
        <v>512</v>
      </c>
      <c r="Z165" s="4" t="s">
        <v>512</v>
      </c>
      <c r="AA165" s="4" t="s">
        <v>512</v>
      </c>
      <c r="AB165" s="4" t="s">
        <v>512</v>
      </c>
      <c r="AC165" s="4" t="s">
        <v>512</v>
      </c>
      <c r="AD165" s="4" t="s">
        <v>512</v>
      </c>
      <c r="AE165" s="4">
        <v>0</v>
      </c>
    </row>
    <row r="166" spans="1:31" ht="12.75" customHeight="1">
      <c r="A166" s="6" t="s">
        <v>512</v>
      </c>
      <c r="C166" s="1" t="s">
        <v>512</v>
      </c>
      <c r="D166" s="3" t="s">
        <v>512</v>
      </c>
      <c r="E166" s="4" t="s">
        <v>512</v>
      </c>
      <c r="F166" s="4" t="s">
        <v>512</v>
      </c>
      <c r="G166" s="4" t="s">
        <v>512</v>
      </c>
      <c r="H166" s="4" t="s">
        <v>512</v>
      </c>
      <c r="I166" s="4" t="s">
        <v>512</v>
      </c>
      <c r="J166" s="4" t="s">
        <v>512</v>
      </c>
      <c r="K166" s="4" t="s">
        <v>512</v>
      </c>
      <c r="L166" s="4" t="s">
        <v>512</v>
      </c>
      <c r="M166" s="4" t="s">
        <v>512</v>
      </c>
      <c r="N166" s="4" t="s">
        <v>512</v>
      </c>
      <c r="O166" s="4" t="s">
        <v>512</v>
      </c>
      <c r="P166" s="4" t="s">
        <v>512</v>
      </c>
      <c r="Q166" s="4" t="s">
        <v>512</v>
      </c>
      <c r="R166" s="4" t="s">
        <v>512</v>
      </c>
      <c r="S166" s="4" t="s">
        <v>512</v>
      </c>
      <c r="T166" s="4" t="s">
        <v>512</v>
      </c>
      <c r="U166" s="4" t="s">
        <v>512</v>
      </c>
      <c r="V166" s="4" t="s">
        <v>512</v>
      </c>
      <c r="W166" s="4" t="s">
        <v>512</v>
      </c>
      <c r="X166" s="4" t="s">
        <v>512</v>
      </c>
      <c r="Y166" s="4" t="s">
        <v>512</v>
      </c>
      <c r="Z166" s="4" t="s">
        <v>512</v>
      </c>
      <c r="AA166" s="4" t="s">
        <v>512</v>
      </c>
      <c r="AB166" s="4" t="s">
        <v>512</v>
      </c>
      <c r="AC166" s="4" t="s">
        <v>512</v>
      </c>
      <c r="AD166" s="4" t="s">
        <v>512</v>
      </c>
      <c r="AE166" s="4">
        <v>0</v>
      </c>
    </row>
    <row r="167" spans="1:31" ht="12.75" customHeight="1">
      <c r="A167" s="6" t="s">
        <v>512</v>
      </c>
      <c r="C167" s="1" t="s">
        <v>512</v>
      </c>
      <c r="D167" s="3" t="s">
        <v>512</v>
      </c>
      <c r="E167" s="4" t="s">
        <v>512</v>
      </c>
      <c r="F167" s="4" t="s">
        <v>512</v>
      </c>
      <c r="G167" s="4" t="s">
        <v>512</v>
      </c>
      <c r="H167" s="4" t="s">
        <v>512</v>
      </c>
      <c r="I167" s="4" t="s">
        <v>512</v>
      </c>
      <c r="J167" s="4" t="s">
        <v>512</v>
      </c>
      <c r="K167" s="4" t="s">
        <v>512</v>
      </c>
      <c r="L167" s="4" t="s">
        <v>512</v>
      </c>
      <c r="M167" s="4" t="s">
        <v>512</v>
      </c>
      <c r="N167" s="4" t="s">
        <v>512</v>
      </c>
      <c r="O167" s="4" t="s">
        <v>512</v>
      </c>
      <c r="P167" s="4" t="s">
        <v>512</v>
      </c>
      <c r="Q167" s="4" t="s">
        <v>512</v>
      </c>
      <c r="R167" s="4" t="s">
        <v>512</v>
      </c>
      <c r="S167" s="4" t="s">
        <v>512</v>
      </c>
      <c r="T167" s="4" t="s">
        <v>512</v>
      </c>
      <c r="U167" s="4" t="s">
        <v>512</v>
      </c>
      <c r="V167" s="4" t="s">
        <v>512</v>
      </c>
      <c r="W167" s="4" t="s">
        <v>512</v>
      </c>
      <c r="X167" s="4" t="s">
        <v>512</v>
      </c>
      <c r="Y167" s="4" t="s">
        <v>512</v>
      </c>
      <c r="Z167" s="4" t="s">
        <v>512</v>
      </c>
      <c r="AA167" s="4" t="s">
        <v>512</v>
      </c>
      <c r="AB167" s="4" t="s">
        <v>512</v>
      </c>
      <c r="AC167" s="4" t="s">
        <v>512</v>
      </c>
      <c r="AD167" s="4" t="s">
        <v>512</v>
      </c>
      <c r="AE167" s="4">
        <v>0</v>
      </c>
    </row>
    <row r="168" spans="1:31" ht="12.75" customHeight="1">
      <c r="A168" s="6" t="s">
        <v>512</v>
      </c>
      <c r="C168" s="1" t="s">
        <v>512</v>
      </c>
      <c r="D168" s="3" t="s">
        <v>512</v>
      </c>
      <c r="E168" s="4" t="s">
        <v>512</v>
      </c>
      <c r="F168" s="4" t="s">
        <v>512</v>
      </c>
      <c r="G168" s="4" t="s">
        <v>512</v>
      </c>
      <c r="H168" s="4" t="s">
        <v>512</v>
      </c>
      <c r="I168" s="4" t="s">
        <v>512</v>
      </c>
      <c r="J168" s="4" t="s">
        <v>512</v>
      </c>
      <c r="K168" s="4" t="s">
        <v>512</v>
      </c>
      <c r="L168" s="4" t="s">
        <v>512</v>
      </c>
      <c r="M168" s="4" t="s">
        <v>512</v>
      </c>
      <c r="N168" s="4" t="s">
        <v>512</v>
      </c>
      <c r="O168" s="4" t="s">
        <v>512</v>
      </c>
      <c r="P168" s="4" t="s">
        <v>512</v>
      </c>
      <c r="Q168" s="4" t="s">
        <v>512</v>
      </c>
      <c r="R168" s="4" t="s">
        <v>512</v>
      </c>
      <c r="S168" s="4" t="s">
        <v>512</v>
      </c>
      <c r="T168" s="4" t="s">
        <v>512</v>
      </c>
      <c r="U168" s="4" t="s">
        <v>512</v>
      </c>
      <c r="V168" s="4" t="s">
        <v>512</v>
      </c>
      <c r="W168" s="4" t="s">
        <v>512</v>
      </c>
      <c r="X168" s="4" t="s">
        <v>512</v>
      </c>
      <c r="Y168" s="4" t="s">
        <v>512</v>
      </c>
      <c r="Z168" s="4" t="s">
        <v>512</v>
      </c>
      <c r="AA168" s="4" t="s">
        <v>512</v>
      </c>
      <c r="AB168" s="4" t="s">
        <v>512</v>
      </c>
      <c r="AC168" s="4" t="s">
        <v>512</v>
      </c>
      <c r="AD168" s="4" t="s">
        <v>512</v>
      </c>
      <c r="AE168" s="4">
        <v>0</v>
      </c>
    </row>
    <row r="169" spans="1:31" ht="12.75" customHeight="1">
      <c r="A169" s="6" t="s">
        <v>512</v>
      </c>
      <c r="C169" s="1" t="s">
        <v>512</v>
      </c>
      <c r="D169" s="3" t="s">
        <v>512</v>
      </c>
      <c r="E169" s="4" t="s">
        <v>512</v>
      </c>
      <c r="F169" s="4" t="s">
        <v>512</v>
      </c>
      <c r="G169" s="4" t="s">
        <v>512</v>
      </c>
      <c r="H169" s="4" t="s">
        <v>512</v>
      </c>
      <c r="I169" s="4" t="s">
        <v>512</v>
      </c>
      <c r="J169" s="4" t="s">
        <v>512</v>
      </c>
      <c r="K169" s="4" t="s">
        <v>512</v>
      </c>
      <c r="L169" s="4" t="s">
        <v>512</v>
      </c>
      <c r="M169" s="4" t="s">
        <v>512</v>
      </c>
      <c r="N169" s="4" t="s">
        <v>512</v>
      </c>
      <c r="O169" s="4" t="s">
        <v>512</v>
      </c>
      <c r="P169" s="4" t="s">
        <v>512</v>
      </c>
      <c r="Q169" s="4" t="s">
        <v>512</v>
      </c>
      <c r="R169" s="4" t="s">
        <v>512</v>
      </c>
      <c r="S169" s="4" t="s">
        <v>512</v>
      </c>
      <c r="T169" s="4" t="s">
        <v>512</v>
      </c>
      <c r="U169" s="4" t="s">
        <v>512</v>
      </c>
      <c r="V169" s="4" t="s">
        <v>512</v>
      </c>
      <c r="W169" s="4" t="s">
        <v>512</v>
      </c>
      <c r="X169" s="4" t="s">
        <v>512</v>
      </c>
      <c r="Y169" s="4" t="s">
        <v>512</v>
      </c>
      <c r="Z169" s="4" t="s">
        <v>512</v>
      </c>
      <c r="AA169" s="4" t="s">
        <v>512</v>
      </c>
      <c r="AB169" s="4" t="s">
        <v>512</v>
      </c>
      <c r="AC169" s="4" t="s">
        <v>512</v>
      </c>
      <c r="AD169" s="4" t="s">
        <v>512</v>
      </c>
      <c r="AE169" s="4">
        <v>0</v>
      </c>
    </row>
    <row r="170" spans="1:31" ht="12.75" customHeight="1">
      <c r="A170" s="6" t="s">
        <v>512</v>
      </c>
      <c r="C170" s="1" t="s">
        <v>512</v>
      </c>
      <c r="D170" s="3" t="s">
        <v>512</v>
      </c>
      <c r="E170" s="4" t="s">
        <v>512</v>
      </c>
      <c r="F170" s="4" t="s">
        <v>512</v>
      </c>
      <c r="G170" s="4" t="s">
        <v>512</v>
      </c>
      <c r="H170" s="4" t="s">
        <v>512</v>
      </c>
      <c r="I170" s="4" t="s">
        <v>512</v>
      </c>
      <c r="J170" s="4" t="s">
        <v>512</v>
      </c>
      <c r="K170" s="4" t="s">
        <v>512</v>
      </c>
      <c r="L170" s="4" t="s">
        <v>512</v>
      </c>
      <c r="M170" s="4" t="s">
        <v>512</v>
      </c>
      <c r="N170" s="4" t="s">
        <v>512</v>
      </c>
      <c r="O170" s="4" t="s">
        <v>512</v>
      </c>
      <c r="P170" s="4" t="s">
        <v>512</v>
      </c>
      <c r="Q170" s="4" t="s">
        <v>512</v>
      </c>
      <c r="R170" s="4" t="s">
        <v>512</v>
      </c>
      <c r="S170" s="4" t="s">
        <v>512</v>
      </c>
      <c r="T170" s="4" t="s">
        <v>512</v>
      </c>
      <c r="U170" s="4" t="s">
        <v>512</v>
      </c>
      <c r="V170" s="4" t="s">
        <v>512</v>
      </c>
      <c r="W170" s="4" t="s">
        <v>512</v>
      </c>
      <c r="X170" s="4" t="s">
        <v>512</v>
      </c>
      <c r="Y170" s="4" t="s">
        <v>512</v>
      </c>
      <c r="Z170" s="4" t="s">
        <v>512</v>
      </c>
      <c r="AA170" s="4" t="s">
        <v>512</v>
      </c>
      <c r="AB170" s="4" t="s">
        <v>512</v>
      </c>
      <c r="AC170" s="4" t="s">
        <v>512</v>
      </c>
      <c r="AD170" s="4" t="s">
        <v>512</v>
      </c>
      <c r="AE170" s="4">
        <v>0</v>
      </c>
    </row>
    <row r="171" spans="1:31" ht="12.75" customHeight="1">
      <c r="A171" s="6" t="s">
        <v>512</v>
      </c>
      <c r="C171" s="1" t="s">
        <v>512</v>
      </c>
      <c r="D171" s="3" t="s">
        <v>512</v>
      </c>
      <c r="E171" s="4" t="s">
        <v>512</v>
      </c>
      <c r="F171" s="4" t="s">
        <v>512</v>
      </c>
      <c r="G171" s="4" t="s">
        <v>512</v>
      </c>
      <c r="H171" s="4" t="s">
        <v>512</v>
      </c>
      <c r="I171" s="4" t="s">
        <v>512</v>
      </c>
      <c r="J171" s="4" t="s">
        <v>512</v>
      </c>
      <c r="K171" s="4" t="s">
        <v>512</v>
      </c>
      <c r="L171" s="4" t="s">
        <v>512</v>
      </c>
      <c r="M171" s="4" t="s">
        <v>512</v>
      </c>
      <c r="N171" s="4" t="s">
        <v>512</v>
      </c>
      <c r="O171" s="4" t="s">
        <v>512</v>
      </c>
      <c r="P171" s="4" t="s">
        <v>512</v>
      </c>
      <c r="Q171" s="4" t="s">
        <v>512</v>
      </c>
      <c r="R171" s="4" t="s">
        <v>512</v>
      </c>
      <c r="S171" s="4" t="s">
        <v>512</v>
      </c>
      <c r="T171" s="4" t="s">
        <v>512</v>
      </c>
      <c r="U171" s="4" t="s">
        <v>512</v>
      </c>
      <c r="V171" s="4" t="s">
        <v>512</v>
      </c>
      <c r="W171" s="4" t="s">
        <v>512</v>
      </c>
      <c r="X171" s="4" t="s">
        <v>512</v>
      </c>
      <c r="Y171" s="4" t="s">
        <v>512</v>
      </c>
      <c r="Z171" s="4" t="s">
        <v>512</v>
      </c>
      <c r="AA171" s="4" t="s">
        <v>512</v>
      </c>
      <c r="AB171" s="4" t="s">
        <v>512</v>
      </c>
      <c r="AC171" s="4" t="s">
        <v>512</v>
      </c>
      <c r="AD171" s="4" t="s">
        <v>512</v>
      </c>
      <c r="AE171" s="4">
        <v>0</v>
      </c>
    </row>
    <row r="172" spans="1:31" ht="12.75" customHeight="1">
      <c r="A172" s="6" t="s">
        <v>512</v>
      </c>
      <c r="C172" s="1" t="s">
        <v>512</v>
      </c>
      <c r="D172" s="3" t="s">
        <v>512</v>
      </c>
      <c r="E172" s="4" t="s">
        <v>512</v>
      </c>
      <c r="F172" s="4" t="s">
        <v>512</v>
      </c>
      <c r="G172" s="4" t="s">
        <v>512</v>
      </c>
      <c r="H172" s="4" t="s">
        <v>512</v>
      </c>
      <c r="I172" s="4" t="s">
        <v>512</v>
      </c>
      <c r="J172" s="4" t="s">
        <v>512</v>
      </c>
      <c r="K172" s="4" t="s">
        <v>512</v>
      </c>
      <c r="L172" s="4" t="s">
        <v>512</v>
      </c>
      <c r="M172" s="4" t="s">
        <v>512</v>
      </c>
      <c r="N172" s="4" t="s">
        <v>512</v>
      </c>
      <c r="O172" s="4" t="s">
        <v>512</v>
      </c>
      <c r="P172" s="4" t="s">
        <v>512</v>
      </c>
      <c r="Q172" s="4" t="s">
        <v>512</v>
      </c>
      <c r="R172" s="4" t="s">
        <v>512</v>
      </c>
      <c r="S172" s="4" t="s">
        <v>512</v>
      </c>
      <c r="T172" s="4" t="s">
        <v>512</v>
      </c>
      <c r="U172" s="4" t="s">
        <v>512</v>
      </c>
      <c r="V172" s="4" t="s">
        <v>512</v>
      </c>
      <c r="W172" s="4" t="s">
        <v>512</v>
      </c>
      <c r="X172" s="4" t="s">
        <v>512</v>
      </c>
      <c r="Y172" s="4" t="s">
        <v>512</v>
      </c>
      <c r="Z172" s="4" t="s">
        <v>512</v>
      </c>
      <c r="AA172" s="4" t="s">
        <v>512</v>
      </c>
      <c r="AB172" s="4" t="s">
        <v>512</v>
      </c>
      <c r="AC172" s="4" t="s">
        <v>512</v>
      </c>
      <c r="AD172" s="4" t="s">
        <v>512</v>
      </c>
      <c r="AE172" s="4">
        <v>0</v>
      </c>
    </row>
    <row r="173" spans="1:31" ht="12.75" customHeight="1">
      <c r="A173" s="6" t="s">
        <v>512</v>
      </c>
      <c r="C173" s="1" t="s">
        <v>512</v>
      </c>
      <c r="D173" s="3" t="s">
        <v>512</v>
      </c>
      <c r="E173" s="4" t="s">
        <v>512</v>
      </c>
      <c r="F173" s="4" t="s">
        <v>512</v>
      </c>
      <c r="G173" s="4" t="s">
        <v>512</v>
      </c>
      <c r="H173" s="4" t="s">
        <v>512</v>
      </c>
      <c r="I173" s="4" t="s">
        <v>512</v>
      </c>
      <c r="J173" s="4" t="s">
        <v>512</v>
      </c>
      <c r="K173" s="4" t="s">
        <v>512</v>
      </c>
      <c r="L173" s="4" t="s">
        <v>512</v>
      </c>
      <c r="M173" s="4" t="s">
        <v>512</v>
      </c>
      <c r="N173" s="4" t="s">
        <v>512</v>
      </c>
      <c r="O173" s="4" t="s">
        <v>512</v>
      </c>
      <c r="P173" s="4" t="s">
        <v>512</v>
      </c>
      <c r="Q173" s="4" t="s">
        <v>512</v>
      </c>
      <c r="R173" s="4" t="s">
        <v>512</v>
      </c>
      <c r="S173" s="4" t="s">
        <v>512</v>
      </c>
      <c r="T173" s="4" t="s">
        <v>512</v>
      </c>
      <c r="U173" s="4" t="s">
        <v>512</v>
      </c>
      <c r="V173" s="4" t="s">
        <v>512</v>
      </c>
      <c r="W173" s="4" t="s">
        <v>512</v>
      </c>
      <c r="X173" s="4" t="s">
        <v>512</v>
      </c>
      <c r="Y173" s="4" t="s">
        <v>512</v>
      </c>
      <c r="Z173" s="4" t="s">
        <v>512</v>
      </c>
      <c r="AA173" s="4" t="s">
        <v>512</v>
      </c>
      <c r="AB173" s="4" t="s">
        <v>512</v>
      </c>
      <c r="AC173" s="4" t="s">
        <v>512</v>
      </c>
      <c r="AD173" s="4" t="s">
        <v>512</v>
      </c>
      <c r="AE173" s="4">
        <v>0</v>
      </c>
    </row>
    <row r="174" spans="1:31" ht="12.75" customHeight="1">
      <c r="A174" s="6" t="s">
        <v>512</v>
      </c>
      <c r="C174" s="1" t="s">
        <v>512</v>
      </c>
      <c r="D174" s="3" t="s">
        <v>512</v>
      </c>
      <c r="E174" s="4" t="s">
        <v>512</v>
      </c>
      <c r="F174" s="4" t="s">
        <v>512</v>
      </c>
      <c r="G174" s="4" t="s">
        <v>512</v>
      </c>
      <c r="H174" s="4" t="s">
        <v>512</v>
      </c>
      <c r="I174" s="4" t="s">
        <v>512</v>
      </c>
      <c r="J174" s="4" t="s">
        <v>512</v>
      </c>
      <c r="K174" s="4" t="s">
        <v>512</v>
      </c>
      <c r="L174" s="4" t="s">
        <v>512</v>
      </c>
      <c r="M174" s="4" t="s">
        <v>512</v>
      </c>
      <c r="N174" s="4" t="s">
        <v>512</v>
      </c>
      <c r="O174" s="4" t="s">
        <v>512</v>
      </c>
      <c r="P174" s="4" t="s">
        <v>512</v>
      </c>
      <c r="Q174" s="4" t="s">
        <v>512</v>
      </c>
      <c r="R174" s="4" t="s">
        <v>512</v>
      </c>
      <c r="S174" s="4" t="s">
        <v>512</v>
      </c>
      <c r="T174" s="4" t="s">
        <v>512</v>
      </c>
      <c r="U174" s="4" t="s">
        <v>512</v>
      </c>
      <c r="V174" s="4" t="s">
        <v>512</v>
      </c>
      <c r="W174" s="4" t="s">
        <v>512</v>
      </c>
      <c r="X174" s="4" t="s">
        <v>512</v>
      </c>
      <c r="Y174" s="4" t="s">
        <v>512</v>
      </c>
      <c r="Z174" s="4" t="s">
        <v>512</v>
      </c>
      <c r="AA174" s="4" t="s">
        <v>512</v>
      </c>
      <c r="AB174" s="4" t="s">
        <v>512</v>
      </c>
      <c r="AC174" s="4" t="s">
        <v>512</v>
      </c>
      <c r="AD174" s="4" t="s">
        <v>512</v>
      </c>
      <c r="AE174" s="4">
        <v>0</v>
      </c>
    </row>
    <row r="175" spans="1:31" ht="12.75" customHeight="1">
      <c r="A175" s="6" t="s">
        <v>512</v>
      </c>
      <c r="C175" s="1" t="s">
        <v>512</v>
      </c>
      <c r="D175" s="3" t="s">
        <v>512</v>
      </c>
      <c r="E175" s="4" t="s">
        <v>512</v>
      </c>
      <c r="F175" s="4" t="s">
        <v>512</v>
      </c>
      <c r="G175" s="4" t="s">
        <v>512</v>
      </c>
      <c r="H175" s="4" t="s">
        <v>512</v>
      </c>
      <c r="I175" s="4" t="s">
        <v>512</v>
      </c>
      <c r="J175" s="4" t="s">
        <v>512</v>
      </c>
      <c r="K175" s="4" t="s">
        <v>512</v>
      </c>
      <c r="L175" s="4" t="s">
        <v>512</v>
      </c>
      <c r="M175" s="4" t="s">
        <v>512</v>
      </c>
      <c r="N175" s="4" t="s">
        <v>512</v>
      </c>
      <c r="O175" s="4" t="s">
        <v>512</v>
      </c>
      <c r="P175" s="4" t="s">
        <v>512</v>
      </c>
      <c r="Q175" s="4" t="s">
        <v>512</v>
      </c>
      <c r="R175" s="4" t="s">
        <v>512</v>
      </c>
      <c r="S175" s="4" t="s">
        <v>512</v>
      </c>
      <c r="T175" s="4" t="s">
        <v>512</v>
      </c>
      <c r="U175" s="4" t="s">
        <v>512</v>
      </c>
      <c r="V175" s="4" t="s">
        <v>512</v>
      </c>
      <c r="W175" s="4" t="s">
        <v>512</v>
      </c>
      <c r="X175" s="4" t="s">
        <v>512</v>
      </c>
      <c r="Y175" s="4" t="s">
        <v>512</v>
      </c>
      <c r="Z175" s="4" t="s">
        <v>512</v>
      </c>
      <c r="AA175" s="4" t="s">
        <v>512</v>
      </c>
      <c r="AB175" s="4" t="s">
        <v>512</v>
      </c>
      <c r="AC175" s="4" t="s">
        <v>512</v>
      </c>
      <c r="AD175" s="4" t="s">
        <v>512</v>
      </c>
      <c r="AE175" s="4">
        <v>0</v>
      </c>
    </row>
    <row r="176" spans="1:31" ht="12.75" customHeight="1">
      <c r="A176" s="6" t="s">
        <v>512</v>
      </c>
      <c r="C176" s="1" t="s">
        <v>512</v>
      </c>
      <c r="D176" s="3" t="s">
        <v>512</v>
      </c>
      <c r="E176" s="4" t="s">
        <v>512</v>
      </c>
      <c r="F176" s="4" t="s">
        <v>512</v>
      </c>
      <c r="G176" s="4" t="s">
        <v>512</v>
      </c>
      <c r="H176" s="4" t="s">
        <v>512</v>
      </c>
      <c r="I176" s="4" t="s">
        <v>512</v>
      </c>
      <c r="J176" s="4" t="s">
        <v>512</v>
      </c>
      <c r="K176" s="4" t="s">
        <v>512</v>
      </c>
      <c r="L176" s="4" t="s">
        <v>512</v>
      </c>
      <c r="M176" s="4" t="s">
        <v>512</v>
      </c>
      <c r="N176" s="4" t="s">
        <v>512</v>
      </c>
      <c r="O176" s="4" t="s">
        <v>512</v>
      </c>
      <c r="P176" s="4" t="s">
        <v>512</v>
      </c>
      <c r="Q176" s="4" t="s">
        <v>512</v>
      </c>
      <c r="R176" s="4" t="s">
        <v>512</v>
      </c>
      <c r="S176" s="4" t="s">
        <v>512</v>
      </c>
      <c r="T176" s="4" t="s">
        <v>512</v>
      </c>
      <c r="U176" s="4" t="s">
        <v>512</v>
      </c>
      <c r="V176" s="4" t="s">
        <v>512</v>
      </c>
      <c r="W176" s="4" t="s">
        <v>512</v>
      </c>
      <c r="X176" s="4" t="s">
        <v>512</v>
      </c>
      <c r="Y176" s="4" t="s">
        <v>512</v>
      </c>
      <c r="Z176" s="4" t="s">
        <v>512</v>
      </c>
      <c r="AA176" s="4" t="s">
        <v>512</v>
      </c>
      <c r="AB176" s="4" t="s">
        <v>512</v>
      </c>
      <c r="AC176" s="4" t="s">
        <v>512</v>
      </c>
      <c r="AD176" s="4" t="s">
        <v>512</v>
      </c>
      <c r="AE176" s="4">
        <v>0</v>
      </c>
    </row>
    <row r="177" spans="1:31" ht="12.75" customHeight="1">
      <c r="A177" s="6" t="s">
        <v>512</v>
      </c>
      <c r="C177" s="1" t="s">
        <v>512</v>
      </c>
      <c r="D177" s="3" t="s">
        <v>512</v>
      </c>
      <c r="E177" s="4" t="s">
        <v>512</v>
      </c>
      <c r="F177" s="4" t="s">
        <v>512</v>
      </c>
      <c r="G177" s="4" t="s">
        <v>512</v>
      </c>
      <c r="H177" s="4" t="s">
        <v>512</v>
      </c>
      <c r="I177" s="4" t="s">
        <v>512</v>
      </c>
      <c r="J177" s="4" t="s">
        <v>512</v>
      </c>
      <c r="K177" s="4" t="s">
        <v>512</v>
      </c>
      <c r="L177" s="4" t="s">
        <v>512</v>
      </c>
      <c r="M177" s="4" t="s">
        <v>512</v>
      </c>
      <c r="N177" s="4" t="s">
        <v>512</v>
      </c>
      <c r="O177" s="4" t="s">
        <v>512</v>
      </c>
      <c r="P177" s="4" t="s">
        <v>512</v>
      </c>
      <c r="Q177" s="4" t="s">
        <v>512</v>
      </c>
      <c r="R177" s="4" t="s">
        <v>512</v>
      </c>
      <c r="S177" s="4" t="s">
        <v>512</v>
      </c>
      <c r="T177" s="4" t="s">
        <v>512</v>
      </c>
      <c r="U177" s="4" t="s">
        <v>512</v>
      </c>
      <c r="V177" s="4" t="s">
        <v>512</v>
      </c>
      <c r="W177" s="4" t="s">
        <v>512</v>
      </c>
      <c r="X177" s="4" t="s">
        <v>512</v>
      </c>
      <c r="Y177" s="4" t="s">
        <v>512</v>
      </c>
      <c r="Z177" s="4" t="s">
        <v>512</v>
      </c>
      <c r="AA177" s="4" t="s">
        <v>512</v>
      </c>
      <c r="AB177" s="4" t="s">
        <v>512</v>
      </c>
      <c r="AC177" s="4" t="s">
        <v>512</v>
      </c>
      <c r="AD177" s="4" t="s">
        <v>512</v>
      </c>
      <c r="AE177" s="4">
        <v>0</v>
      </c>
    </row>
    <row r="178" spans="1:31" ht="12.75" customHeight="1">
      <c r="A178" s="6" t="s">
        <v>512</v>
      </c>
      <c r="C178" s="1" t="s">
        <v>512</v>
      </c>
      <c r="D178" s="3" t="s">
        <v>512</v>
      </c>
      <c r="E178" s="4" t="s">
        <v>512</v>
      </c>
      <c r="F178" s="4" t="s">
        <v>512</v>
      </c>
      <c r="G178" s="4" t="s">
        <v>512</v>
      </c>
      <c r="H178" s="4" t="s">
        <v>512</v>
      </c>
      <c r="I178" s="4" t="s">
        <v>512</v>
      </c>
      <c r="J178" s="4" t="s">
        <v>512</v>
      </c>
      <c r="K178" s="4" t="s">
        <v>512</v>
      </c>
      <c r="L178" s="4" t="s">
        <v>512</v>
      </c>
      <c r="M178" s="4" t="s">
        <v>512</v>
      </c>
      <c r="N178" s="4" t="s">
        <v>512</v>
      </c>
      <c r="O178" s="4" t="s">
        <v>512</v>
      </c>
      <c r="P178" s="4" t="s">
        <v>512</v>
      </c>
      <c r="Q178" s="4" t="s">
        <v>512</v>
      </c>
      <c r="R178" s="4" t="s">
        <v>512</v>
      </c>
      <c r="S178" s="4" t="s">
        <v>512</v>
      </c>
      <c r="T178" s="4" t="s">
        <v>512</v>
      </c>
      <c r="U178" s="4" t="s">
        <v>512</v>
      </c>
      <c r="V178" s="4" t="s">
        <v>512</v>
      </c>
      <c r="W178" s="4" t="s">
        <v>512</v>
      </c>
      <c r="X178" s="4" t="s">
        <v>512</v>
      </c>
      <c r="Y178" s="4" t="s">
        <v>512</v>
      </c>
      <c r="Z178" s="4" t="s">
        <v>512</v>
      </c>
      <c r="AA178" s="4" t="s">
        <v>512</v>
      </c>
      <c r="AB178" s="4" t="s">
        <v>512</v>
      </c>
      <c r="AC178" s="4" t="s">
        <v>512</v>
      </c>
      <c r="AD178" s="4" t="s">
        <v>512</v>
      </c>
      <c r="AE178" s="4">
        <v>0</v>
      </c>
    </row>
    <row r="179" spans="1:31" ht="12.75" customHeight="1">
      <c r="A179" s="6" t="s">
        <v>512</v>
      </c>
      <c r="C179" s="1" t="s">
        <v>512</v>
      </c>
      <c r="D179" s="3" t="s">
        <v>512</v>
      </c>
      <c r="E179" s="4" t="s">
        <v>512</v>
      </c>
      <c r="F179" s="4" t="s">
        <v>512</v>
      </c>
      <c r="G179" s="4" t="s">
        <v>512</v>
      </c>
      <c r="H179" s="4" t="s">
        <v>512</v>
      </c>
      <c r="I179" s="4" t="s">
        <v>512</v>
      </c>
      <c r="J179" s="4" t="s">
        <v>512</v>
      </c>
      <c r="K179" s="4" t="s">
        <v>512</v>
      </c>
      <c r="L179" s="4" t="s">
        <v>512</v>
      </c>
      <c r="M179" s="4" t="s">
        <v>512</v>
      </c>
      <c r="N179" s="4" t="s">
        <v>512</v>
      </c>
      <c r="O179" s="4" t="s">
        <v>512</v>
      </c>
      <c r="P179" s="4" t="s">
        <v>512</v>
      </c>
      <c r="Q179" s="4" t="s">
        <v>512</v>
      </c>
      <c r="R179" s="4" t="s">
        <v>512</v>
      </c>
      <c r="S179" s="4" t="s">
        <v>512</v>
      </c>
      <c r="T179" s="4" t="s">
        <v>512</v>
      </c>
      <c r="U179" s="4" t="s">
        <v>512</v>
      </c>
      <c r="V179" s="4" t="s">
        <v>512</v>
      </c>
      <c r="W179" s="4" t="s">
        <v>512</v>
      </c>
      <c r="X179" s="4" t="s">
        <v>512</v>
      </c>
      <c r="Y179" s="4" t="s">
        <v>512</v>
      </c>
      <c r="Z179" s="4" t="s">
        <v>512</v>
      </c>
      <c r="AA179" s="4" t="s">
        <v>512</v>
      </c>
      <c r="AB179" s="4" t="s">
        <v>512</v>
      </c>
      <c r="AC179" s="4" t="s">
        <v>512</v>
      </c>
      <c r="AD179" s="4" t="s">
        <v>512</v>
      </c>
      <c r="AE179" s="4">
        <v>0</v>
      </c>
    </row>
    <row r="180" spans="1:31" ht="12.75" customHeight="1">
      <c r="A180" s="6" t="s">
        <v>512</v>
      </c>
      <c r="C180" s="1" t="s">
        <v>512</v>
      </c>
      <c r="D180" s="3" t="s">
        <v>512</v>
      </c>
      <c r="E180" s="4" t="s">
        <v>512</v>
      </c>
      <c r="F180" s="4" t="s">
        <v>512</v>
      </c>
      <c r="G180" s="4" t="s">
        <v>512</v>
      </c>
      <c r="H180" s="4" t="s">
        <v>512</v>
      </c>
      <c r="I180" s="4" t="s">
        <v>512</v>
      </c>
      <c r="J180" s="4" t="s">
        <v>512</v>
      </c>
      <c r="K180" s="4" t="s">
        <v>512</v>
      </c>
      <c r="L180" s="4" t="s">
        <v>512</v>
      </c>
      <c r="M180" s="4" t="s">
        <v>512</v>
      </c>
      <c r="N180" s="4" t="s">
        <v>512</v>
      </c>
      <c r="O180" s="4" t="s">
        <v>512</v>
      </c>
      <c r="P180" s="4" t="s">
        <v>512</v>
      </c>
      <c r="Q180" s="4" t="s">
        <v>512</v>
      </c>
      <c r="R180" s="4" t="s">
        <v>512</v>
      </c>
      <c r="S180" s="4" t="s">
        <v>512</v>
      </c>
      <c r="T180" s="4" t="s">
        <v>512</v>
      </c>
      <c r="U180" s="4" t="s">
        <v>512</v>
      </c>
      <c r="V180" s="4" t="s">
        <v>512</v>
      </c>
      <c r="W180" s="4" t="s">
        <v>512</v>
      </c>
      <c r="X180" s="4" t="s">
        <v>512</v>
      </c>
      <c r="Y180" s="4" t="s">
        <v>512</v>
      </c>
      <c r="Z180" s="4" t="s">
        <v>512</v>
      </c>
      <c r="AA180" s="4" t="s">
        <v>512</v>
      </c>
      <c r="AB180" s="4" t="s">
        <v>512</v>
      </c>
      <c r="AC180" s="4" t="s">
        <v>512</v>
      </c>
      <c r="AD180" s="4" t="s">
        <v>512</v>
      </c>
      <c r="AE180" s="4">
        <v>0</v>
      </c>
    </row>
    <row r="181" spans="1:31" ht="12.75" customHeight="1">
      <c r="A181" s="6" t="s">
        <v>512</v>
      </c>
      <c r="C181" s="1" t="s">
        <v>512</v>
      </c>
      <c r="D181" s="3" t="s">
        <v>512</v>
      </c>
      <c r="E181" s="4" t="s">
        <v>512</v>
      </c>
      <c r="F181" s="4" t="s">
        <v>512</v>
      </c>
      <c r="G181" s="4" t="s">
        <v>512</v>
      </c>
      <c r="H181" s="4" t="s">
        <v>512</v>
      </c>
      <c r="I181" s="4" t="s">
        <v>512</v>
      </c>
      <c r="J181" s="4" t="s">
        <v>512</v>
      </c>
      <c r="K181" s="4" t="s">
        <v>512</v>
      </c>
      <c r="L181" s="4" t="s">
        <v>512</v>
      </c>
      <c r="M181" s="4" t="s">
        <v>512</v>
      </c>
      <c r="N181" s="4" t="s">
        <v>512</v>
      </c>
      <c r="O181" s="4" t="s">
        <v>512</v>
      </c>
      <c r="P181" s="4" t="s">
        <v>512</v>
      </c>
      <c r="Q181" s="4" t="s">
        <v>512</v>
      </c>
      <c r="R181" s="4" t="s">
        <v>512</v>
      </c>
      <c r="S181" s="4" t="s">
        <v>512</v>
      </c>
      <c r="T181" s="4" t="s">
        <v>512</v>
      </c>
      <c r="U181" s="4" t="s">
        <v>512</v>
      </c>
      <c r="V181" s="4" t="s">
        <v>512</v>
      </c>
      <c r="W181" s="4" t="s">
        <v>512</v>
      </c>
      <c r="X181" s="4" t="s">
        <v>512</v>
      </c>
      <c r="Y181" s="4" t="s">
        <v>512</v>
      </c>
      <c r="Z181" s="4" t="s">
        <v>512</v>
      </c>
      <c r="AA181" s="4" t="s">
        <v>512</v>
      </c>
      <c r="AB181" s="4" t="s">
        <v>512</v>
      </c>
      <c r="AC181" s="4" t="s">
        <v>512</v>
      </c>
      <c r="AD181" s="4" t="s">
        <v>512</v>
      </c>
      <c r="AE181" s="4">
        <v>0</v>
      </c>
    </row>
    <row r="182" spans="1:31" ht="12.75" customHeight="1">
      <c r="A182" s="6" t="s">
        <v>512</v>
      </c>
      <c r="C182" s="1" t="s">
        <v>512</v>
      </c>
      <c r="D182" s="3" t="s">
        <v>512</v>
      </c>
      <c r="E182" s="4" t="s">
        <v>512</v>
      </c>
      <c r="F182" s="4" t="s">
        <v>512</v>
      </c>
      <c r="G182" s="4" t="s">
        <v>512</v>
      </c>
      <c r="H182" s="4" t="s">
        <v>512</v>
      </c>
      <c r="I182" s="4" t="s">
        <v>512</v>
      </c>
      <c r="J182" s="4" t="s">
        <v>512</v>
      </c>
      <c r="K182" s="4" t="s">
        <v>512</v>
      </c>
      <c r="L182" s="4" t="s">
        <v>512</v>
      </c>
      <c r="M182" s="4" t="s">
        <v>512</v>
      </c>
      <c r="N182" s="4" t="s">
        <v>512</v>
      </c>
      <c r="O182" s="4" t="s">
        <v>512</v>
      </c>
      <c r="P182" s="4" t="s">
        <v>512</v>
      </c>
      <c r="Q182" s="4" t="s">
        <v>512</v>
      </c>
      <c r="R182" s="4" t="s">
        <v>512</v>
      </c>
      <c r="S182" s="4" t="s">
        <v>512</v>
      </c>
      <c r="T182" s="4" t="s">
        <v>512</v>
      </c>
      <c r="U182" s="4" t="s">
        <v>512</v>
      </c>
      <c r="V182" s="4" t="s">
        <v>512</v>
      </c>
      <c r="W182" s="4" t="s">
        <v>512</v>
      </c>
      <c r="X182" s="4" t="s">
        <v>512</v>
      </c>
      <c r="Y182" s="4" t="s">
        <v>512</v>
      </c>
      <c r="Z182" s="4" t="s">
        <v>512</v>
      </c>
      <c r="AA182" s="4" t="s">
        <v>512</v>
      </c>
      <c r="AB182" s="4" t="s">
        <v>512</v>
      </c>
      <c r="AC182" s="4" t="s">
        <v>512</v>
      </c>
      <c r="AD182" s="4" t="s">
        <v>512</v>
      </c>
      <c r="AE182" s="4">
        <v>0</v>
      </c>
    </row>
    <row r="183" spans="1:31" ht="12.75" customHeight="1">
      <c r="A183" s="6" t="s">
        <v>512</v>
      </c>
      <c r="C183" s="1" t="s">
        <v>512</v>
      </c>
      <c r="D183" s="3" t="s">
        <v>512</v>
      </c>
      <c r="E183" s="4" t="s">
        <v>512</v>
      </c>
      <c r="F183" s="4" t="s">
        <v>512</v>
      </c>
      <c r="G183" s="4" t="s">
        <v>512</v>
      </c>
      <c r="H183" s="4" t="s">
        <v>512</v>
      </c>
      <c r="I183" s="4" t="s">
        <v>512</v>
      </c>
      <c r="J183" s="4" t="s">
        <v>512</v>
      </c>
      <c r="K183" s="4" t="s">
        <v>512</v>
      </c>
      <c r="L183" s="4" t="s">
        <v>512</v>
      </c>
      <c r="M183" s="4" t="s">
        <v>512</v>
      </c>
      <c r="N183" s="4" t="s">
        <v>512</v>
      </c>
      <c r="O183" s="4" t="s">
        <v>512</v>
      </c>
      <c r="P183" s="4" t="s">
        <v>512</v>
      </c>
      <c r="Q183" s="4" t="s">
        <v>512</v>
      </c>
      <c r="R183" s="4" t="s">
        <v>512</v>
      </c>
      <c r="S183" s="4" t="s">
        <v>512</v>
      </c>
      <c r="T183" s="4" t="s">
        <v>512</v>
      </c>
      <c r="U183" s="4" t="s">
        <v>512</v>
      </c>
      <c r="V183" s="4" t="s">
        <v>512</v>
      </c>
      <c r="W183" s="4" t="s">
        <v>512</v>
      </c>
      <c r="X183" s="4" t="s">
        <v>512</v>
      </c>
      <c r="Y183" s="4" t="s">
        <v>512</v>
      </c>
      <c r="Z183" s="4" t="s">
        <v>512</v>
      </c>
      <c r="AA183" s="4" t="s">
        <v>512</v>
      </c>
      <c r="AB183" s="4" t="s">
        <v>512</v>
      </c>
      <c r="AC183" s="4" t="s">
        <v>512</v>
      </c>
      <c r="AD183" s="4" t="s">
        <v>512</v>
      </c>
      <c r="AE183" s="4">
        <v>0</v>
      </c>
    </row>
    <row r="184" spans="1:31" ht="12.75" customHeight="1">
      <c r="A184" s="6" t="s">
        <v>512</v>
      </c>
      <c r="C184" s="1" t="s">
        <v>512</v>
      </c>
      <c r="D184" s="3" t="s">
        <v>512</v>
      </c>
      <c r="E184" s="4" t="s">
        <v>512</v>
      </c>
      <c r="F184" s="4" t="s">
        <v>512</v>
      </c>
      <c r="G184" s="4" t="s">
        <v>512</v>
      </c>
      <c r="H184" s="4" t="s">
        <v>512</v>
      </c>
      <c r="I184" s="4" t="s">
        <v>512</v>
      </c>
      <c r="J184" s="4" t="s">
        <v>512</v>
      </c>
      <c r="K184" s="4" t="s">
        <v>512</v>
      </c>
      <c r="L184" s="4" t="s">
        <v>512</v>
      </c>
      <c r="M184" s="4" t="s">
        <v>512</v>
      </c>
      <c r="N184" s="4" t="s">
        <v>512</v>
      </c>
      <c r="O184" s="4" t="s">
        <v>512</v>
      </c>
      <c r="P184" s="4" t="s">
        <v>512</v>
      </c>
      <c r="Q184" s="4" t="s">
        <v>512</v>
      </c>
      <c r="R184" s="4" t="s">
        <v>512</v>
      </c>
      <c r="S184" s="4" t="s">
        <v>512</v>
      </c>
      <c r="T184" s="4" t="s">
        <v>512</v>
      </c>
      <c r="U184" s="4" t="s">
        <v>512</v>
      </c>
      <c r="V184" s="4" t="s">
        <v>512</v>
      </c>
      <c r="W184" s="4" t="s">
        <v>512</v>
      </c>
      <c r="X184" s="4" t="s">
        <v>512</v>
      </c>
      <c r="Y184" s="4" t="s">
        <v>512</v>
      </c>
      <c r="Z184" s="4" t="s">
        <v>512</v>
      </c>
      <c r="AA184" s="4" t="s">
        <v>512</v>
      </c>
      <c r="AB184" s="4" t="s">
        <v>512</v>
      </c>
      <c r="AC184" s="4" t="s">
        <v>512</v>
      </c>
      <c r="AD184" s="4" t="s">
        <v>512</v>
      </c>
      <c r="AE184" s="4">
        <v>0</v>
      </c>
    </row>
    <row r="185" spans="1:31" ht="12.75" customHeight="1">
      <c r="A185" s="6" t="s">
        <v>512</v>
      </c>
      <c r="C185" s="1" t="s">
        <v>512</v>
      </c>
      <c r="D185" s="3" t="s">
        <v>512</v>
      </c>
      <c r="E185" s="4" t="s">
        <v>512</v>
      </c>
      <c r="F185" s="4" t="s">
        <v>512</v>
      </c>
      <c r="G185" s="4" t="s">
        <v>512</v>
      </c>
      <c r="H185" s="4" t="s">
        <v>512</v>
      </c>
      <c r="I185" s="4" t="s">
        <v>512</v>
      </c>
      <c r="J185" s="4" t="s">
        <v>512</v>
      </c>
      <c r="K185" s="4" t="s">
        <v>512</v>
      </c>
      <c r="L185" s="4" t="s">
        <v>512</v>
      </c>
      <c r="M185" s="4" t="s">
        <v>512</v>
      </c>
      <c r="N185" s="4" t="s">
        <v>512</v>
      </c>
      <c r="O185" s="4" t="s">
        <v>512</v>
      </c>
      <c r="P185" s="4" t="s">
        <v>512</v>
      </c>
      <c r="Q185" s="4" t="s">
        <v>512</v>
      </c>
      <c r="R185" s="4" t="s">
        <v>512</v>
      </c>
      <c r="S185" s="4" t="s">
        <v>512</v>
      </c>
      <c r="T185" s="4" t="s">
        <v>512</v>
      </c>
      <c r="U185" s="4" t="s">
        <v>512</v>
      </c>
      <c r="V185" s="4" t="s">
        <v>512</v>
      </c>
      <c r="W185" s="4" t="s">
        <v>512</v>
      </c>
      <c r="X185" s="4" t="s">
        <v>512</v>
      </c>
      <c r="Y185" s="4" t="s">
        <v>512</v>
      </c>
      <c r="Z185" s="4" t="s">
        <v>512</v>
      </c>
      <c r="AA185" s="4" t="s">
        <v>512</v>
      </c>
      <c r="AB185" s="4" t="s">
        <v>512</v>
      </c>
      <c r="AC185" s="4" t="s">
        <v>512</v>
      </c>
      <c r="AD185" s="4" t="s">
        <v>512</v>
      </c>
      <c r="AE185" s="4">
        <v>0</v>
      </c>
    </row>
    <row r="186" spans="1:31" ht="12.75" customHeight="1">
      <c r="A186" s="6" t="s">
        <v>512</v>
      </c>
      <c r="C186" s="1" t="s">
        <v>512</v>
      </c>
      <c r="D186" s="3" t="s">
        <v>512</v>
      </c>
      <c r="E186" s="4" t="s">
        <v>512</v>
      </c>
      <c r="F186" s="4" t="s">
        <v>512</v>
      </c>
      <c r="G186" s="4" t="s">
        <v>512</v>
      </c>
      <c r="H186" s="4" t="s">
        <v>512</v>
      </c>
      <c r="I186" s="4" t="s">
        <v>512</v>
      </c>
      <c r="J186" s="4" t="s">
        <v>512</v>
      </c>
      <c r="K186" s="4" t="s">
        <v>512</v>
      </c>
      <c r="L186" s="4" t="s">
        <v>512</v>
      </c>
      <c r="M186" s="4" t="s">
        <v>512</v>
      </c>
      <c r="N186" s="4" t="s">
        <v>512</v>
      </c>
      <c r="O186" s="4" t="s">
        <v>512</v>
      </c>
      <c r="P186" s="4" t="s">
        <v>512</v>
      </c>
      <c r="Q186" s="4" t="s">
        <v>512</v>
      </c>
      <c r="R186" s="4" t="s">
        <v>512</v>
      </c>
      <c r="S186" s="4" t="s">
        <v>512</v>
      </c>
      <c r="T186" s="4" t="s">
        <v>512</v>
      </c>
      <c r="U186" s="4" t="s">
        <v>512</v>
      </c>
      <c r="V186" s="4" t="s">
        <v>512</v>
      </c>
      <c r="W186" s="4" t="s">
        <v>512</v>
      </c>
      <c r="X186" s="4" t="s">
        <v>512</v>
      </c>
      <c r="Y186" s="4" t="s">
        <v>512</v>
      </c>
      <c r="Z186" s="4" t="s">
        <v>512</v>
      </c>
      <c r="AA186" s="4" t="s">
        <v>512</v>
      </c>
      <c r="AB186" s="4" t="s">
        <v>512</v>
      </c>
      <c r="AC186" s="4" t="s">
        <v>512</v>
      </c>
      <c r="AD186" s="4" t="s">
        <v>512</v>
      </c>
      <c r="AE186" s="4">
        <v>0</v>
      </c>
    </row>
    <row r="187" spans="1:31" ht="12.75" customHeight="1">
      <c r="A187" s="6" t="s">
        <v>512</v>
      </c>
      <c r="C187" s="1" t="s">
        <v>512</v>
      </c>
      <c r="D187" s="3" t="s">
        <v>512</v>
      </c>
      <c r="E187" s="4" t="s">
        <v>512</v>
      </c>
      <c r="F187" s="4" t="s">
        <v>512</v>
      </c>
      <c r="G187" s="4" t="s">
        <v>512</v>
      </c>
      <c r="H187" s="4" t="s">
        <v>512</v>
      </c>
      <c r="I187" s="4" t="s">
        <v>512</v>
      </c>
      <c r="J187" s="4" t="s">
        <v>512</v>
      </c>
      <c r="K187" s="4" t="s">
        <v>512</v>
      </c>
      <c r="L187" s="4" t="s">
        <v>512</v>
      </c>
      <c r="M187" s="4" t="s">
        <v>512</v>
      </c>
      <c r="N187" s="4" t="s">
        <v>512</v>
      </c>
      <c r="O187" s="4" t="s">
        <v>512</v>
      </c>
      <c r="P187" s="4" t="s">
        <v>512</v>
      </c>
      <c r="Q187" s="4" t="s">
        <v>512</v>
      </c>
      <c r="R187" s="4" t="s">
        <v>512</v>
      </c>
      <c r="S187" s="4" t="s">
        <v>512</v>
      </c>
      <c r="T187" s="4" t="s">
        <v>512</v>
      </c>
      <c r="U187" s="4" t="s">
        <v>512</v>
      </c>
      <c r="V187" s="4" t="s">
        <v>512</v>
      </c>
      <c r="W187" s="4" t="s">
        <v>512</v>
      </c>
      <c r="X187" s="4" t="s">
        <v>512</v>
      </c>
      <c r="Y187" s="4" t="s">
        <v>512</v>
      </c>
      <c r="Z187" s="4" t="s">
        <v>512</v>
      </c>
      <c r="AA187" s="4" t="s">
        <v>512</v>
      </c>
      <c r="AB187" s="4" t="s">
        <v>512</v>
      </c>
      <c r="AC187" s="4" t="s">
        <v>512</v>
      </c>
      <c r="AD187" s="4" t="s">
        <v>512</v>
      </c>
      <c r="AE187" s="4">
        <v>0</v>
      </c>
    </row>
    <row r="188" spans="1:31" ht="12.75" customHeight="1">
      <c r="A188" s="6" t="s">
        <v>512</v>
      </c>
      <c r="C188" s="1" t="s">
        <v>512</v>
      </c>
      <c r="D188" s="3" t="s">
        <v>512</v>
      </c>
      <c r="E188" s="4" t="s">
        <v>512</v>
      </c>
      <c r="F188" s="4" t="s">
        <v>512</v>
      </c>
      <c r="G188" s="4" t="s">
        <v>512</v>
      </c>
      <c r="H188" s="4" t="s">
        <v>512</v>
      </c>
      <c r="I188" s="4" t="s">
        <v>512</v>
      </c>
      <c r="J188" s="4" t="s">
        <v>512</v>
      </c>
      <c r="K188" s="4" t="s">
        <v>512</v>
      </c>
      <c r="L188" s="4" t="s">
        <v>512</v>
      </c>
      <c r="M188" s="4" t="s">
        <v>512</v>
      </c>
      <c r="N188" s="4" t="s">
        <v>512</v>
      </c>
      <c r="O188" s="4" t="s">
        <v>512</v>
      </c>
      <c r="P188" s="4" t="s">
        <v>512</v>
      </c>
      <c r="Q188" s="4" t="s">
        <v>512</v>
      </c>
      <c r="R188" s="4" t="s">
        <v>512</v>
      </c>
      <c r="S188" s="4" t="s">
        <v>512</v>
      </c>
      <c r="T188" s="4" t="s">
        <v>512</v>
      </c>
      <c r="U188" s="4" t="s">
        <v>512</v>
      </c>
      <c r="V188" s="4" t="s">
        <v>512</v>
      </c>
      <c r="W188" s="4" t="s">
        <v>512</v>
      </c>
      <c r="X188" s="4" t="s">
        <v>512</v>
      </c>
      <c r="Y188" s="4" t="s">
        <v>512</v>
      </c>
      <c r="Z188" s="4" t="s">
        <v>512</v>
      </c>
      <c r="AA188" s="4" t="s">
        <v>512</v>
      </c>
      <c r="AB188" s="4" t="s">
        <v>512</v>
      </c>
      <c r="AC188" s="4" t="s">
        <v>512</v>
      </c>
      <c r="AD188" s="4" t="s">
        <v>512</v>
      </c>
      <c r="AE188" s="4">
        <v>0</v>
      </c>
    </row>
    <row r="189" spans="1:31" ht="12.75" customHeight="1">
      <c r="A189" s="6" t="s">
        <v>512</v>
      </c>
      <c r="C189" s="1" t="s">
        <v>512</v>
      </c>
      <c r="D189" s="3" t="s">
        <v>512</v>
      </c>
      <c r="E189" s="4" t="s">
        <v>512</v>
      </c>
      <c r="F189" s="4" t="s">
        <v>512</v>
      </c>
      <c r="G189" s="4" t="s">
        <v>512</v>
      </c>
      <c r="H189" s="4" t="s">
        <v>512</v>
      </c>
      <c r="I189" s="4" t="s">
        <v>512</v>
      </c>
      <c r="J189" s="4" t="s">
        <v>512</v>
      </c>
      <c r="K189" s="4" t="s">
        <v>512</v>
      </c>
      <c r="L189" s="4" t="s">
        <v>512</v>
      </c>
      <c r="M189" s="4" t="s">
        <v>512</v>
      </c>
      <c r="N189" s="4" t="s">
        <v>512</v>
      </c>
      <c r="O189" s="4" t="s">
        <v>512</v>
      </c>
      <c r="P189" s="4" t="s">
        <v>512</v>
      </c>
      <c r="Q189" s="4" t="s">
        <v>512</v>
      </c>
      <c r="R189" s="4" t="s">
        <v>512</v>
      </c>
      <c r="S189" s="4" t="s">
        <v>512</v>
      </c>
      <c r="T189" s="4" t="s">
        <v>512</v>
      </c>
      <c r="U189" s="4" t="s">
        <v>512</v>
      </c>
      <c r="V189" s="4" t="s">
        <v>512</v>
      </c>
      <c r="W189" s="4" t="s">
        <v>512</v>
      </c>
      <c r="X189" s="4" t="s">
        <v>512</v>
      </c>
      <c r="Y189" s="4" t="s">
        <v>512</v>
      </c>
      <c r="Z189" s="4" t="s">
        <v>512</v>
      </c>
      <c r="AA189" s="4" t="s">
        <v>512</v>
      </c>
      <c r="AB189" s="4" t="s">
        <v>512</v>
      </c>
      <c r="AC189" s="4" t="s">
        <v>512</v>
      </c>
      <c r="AD189" s="4" t="s">
        <v>512</v>
      </c>
      <c r="AE189" s="4">
        <v>0</v>
      </c>
    </row>
    <row r="190" spans="1:31" ht="12.75" customHeight="1">
      <c r="A190" s="6" t="s">
        <v>512</v>
      </c>
      <c r="C190" s="1" t="s">
        <v>512</v>
      </c>
      <c r="D190" s="3" t="s">
        <v>512</v>
      </c>
      <c r="E190" s="4" t="s">
        <v>512</v>
      </c>
      <c r="F190" s="4" t="s">
        <v>512</v>
      </c>
      <c r="G190" s="4" t="s">
        <v>512</v>
      </c>
      <c r="H190" s="4" t="s">
        <v>512</v>
      </c>
      <c r="I190" s="4" t="s">
        <v>512</v>
      </c>
      <c r="J190" s="4" t="s">
        <v>512</v>
      </c>
      <c r="K190" s="4" t="s">
        <v>512</v>
      </c>
      <c r="L190" s="4" t="s">
        <v>512</v>
      </c>
      <c r="M190" s="4" t="s">
        <v>512</v>
      </c>
      <c r="N190" s="4" t="s">
        <v>512</v>
      </c>
      <c r="O190" s="4" t="s">
        <v>512</v>
      </c>
      <c r="P190" s="4" t="s">
        <v>512</v>
      </c>
      <c r="Q190" s="4" t="s">
        <v>512</v>
      </c>
      <c r="R190" s="4" t="s">
        <v>512</v>
      </c>
      <c r="S190" s="4" t="s">
        <v>512</v>
      </c>
      <c r="T190" s="4" t="s">
        <v>512</v>
      </c>
      <c r="U190" s="4" t="s">
        <v>512</v>
      </c>
      <c r="V190" s="4" t="s">
        <v>512</v>
      </c>
      <c r="W190" s="4" t="s">
        <v>512</v>
      </c>
      <c r="X190" s="4" t="s">
        <v>512</v>
      </c>
      <c r="Y190" s="4" t="s">
        <v>512</v>
      </c>
      <c r="Z190" s="4" t="s">
        <v>512</v>
      </c>
      <c r="AA190" s="4" t="s">
        <v>512</v>
      </c>
      <c r="AB190" s="4" t="s">
        <v>512</v>
      </c>
      <c r="AC190" s="4" t="s">
        <v>512</v>
      </c>
      <c r="AD190" s="4" t="s">
        <v>512</v>
      </c>
      <c r="AE190" s="4">
        <v>0</v>
      </c>
    </row>
    <row r="191" spans="1:31" ht="12.75" customHeight="1">
      <c r="A191" s="6" t="s">
        <v>512</v>
      </c>
      <c r="C191" s="1" t="s">
        <v>512</v>
      </c>
      <c r="D191" s="3" t="s">
        <v>512</v>
      </c>
      <c r="E191" s="4" t="s">
        <v>512</v>
      </c>
      <c r="F191" s="4" t="s">
        <v>512</v>
      </c>
      <c r="G191" s="4" t="s">
        <v>512</v>
      </c>
      <c r="H191" s="4" t="s">
        <v>512</v>
      </c>
      <c r="I191" s="4" t="s">
        <v>512</v>
      </c>
      <c r="J191" s="4" t="s">
        <v>512</v>
      </c>
      <c r="K191" s="4" t="s">
        <v>512</v>
      </c>
      <c r="L191" s="4" t="s">
        <v>512</v>
      </c>
      <c r="M191" s="4" t="s">
        <v>512</v>
      </c>
      <c r="N191" s="4" t="s">
        <v>512</v>
      </c>
      <c r="O191" s="4" t="s">
        <v>512</v>
      </c>
      <c r="P191" s="4" t="s">
        <v>512</v>
      </c>
      <c r="Q191" s="4" t="s">
        <v>512</v>
      </c>
      <c r="R191" s="4" t="s">
        <v>512</v>
      </c>
      <c r="S191" s="4" t="s">
        <v>512</v>
      </c>
      <c r="T191" s="4" t="s">
        <v>512</v>
      </c>
      <c r="U191" s="4" t="s">
        <v>512</v>
      </c>
      <c r="V191" s="4" t="s">
        <v>512</v>
      </c>
      <c r="W191" s="4" t="s">
        <v>512</v>
      </c>
      <c r="X191" s="4" t="s">
        <v>512</v>
      </c>
      <c r="Y191" s="4" t="s">
        <v>512</v>
      </c>
      <c r="Z191" s="4" t="s">
        <v>512</v>
      </c>
      <c r="AA191" s="4" t="s">
        <v>512</v>
      </c>
      <c r="AB191" s="4" t="s">
        <v>512</v>
      </c>
      <c r="AC191" s="4" t="s">
        <v>512</v>
      </c>
      <c r="AD191" s="4" t="s">
        <v>512</v>
      </c>
      <c r="AE191" s="4">
        <v>0</v>
      </c>
    </row>
    <row r="192" spans="1:31" ht="12.75" customHeight="1">
      <c r="A192" s="6" t="s">
        <v>512</v>
      </c>
      <c r="C192" s="1" t="s">
        <v>512</v>
      </c>
      <c r="D192" s="3" t="s">
        <v>512</v>
      </c>
      <c r="E192" s="4" t="s">
        <v>512</v>
      </c>
      <c r="F192" s="4" t="s">
        <v>512</v>
      </c>
      <c r="G192" s="4" t="s">
        <v>512</v>
      </c>
      <c r="H192" s="4" t="s">
        <v>512</v>
      </c>
      <c r="I192" s="4" t="s">
        <v>512</v>
      </c>
      <c r="J192" s="4" t="s">
        <v>512</v>
      </c>
      <c r="K192" s="4" t="s">
        <v>512</v>
      </c>
      <c r="L192" s="4" t="s">
        <v>512</v>
      </c>
      <c r="M192" s="4" t="s">
        <v>512</v>
      </c>
      <c r="N192" s="4" t="s">
        <v>512</v>
      </c>
      <c r="O192" s="4" t="s">
        <v>512</v>
      </c>
      <c r="P192" s="4" t="s">
        <v>512</v>
      </c>
      <c r="Q192" s="4" t="s">
        <v>512</v>
      </c>
      <c r="R192" s="4" t="s">
        <v>512</v>
      </c>
      <c r="S192" s="4" t="s">
        <v>512</v>
      </c>
      <c r="T192" s="4" t="s">
        <v>512</v>
      </c>
      <c r="U192" s="4" t="s">
        <v>512</v>
      </c>
      <c r="V192" s="4" t="s">
        <v>512</v>
      </c>
      <c r="W192" s="4" t="s">
        <v>512</v>
      </c>
      <c r="X192" s="4" t="s">
        <v>512</v>
      </c>
      <c r="Y192" s="4" t="s">
        <v>512</v>
      </c>
      <c r="Z192" s="4" t="s">
        <v>512</v>
      </c>
      <c r="AA192" s="4" t="s">
        <v>512</v>
      </c>
      <c r="AB192" s="4" t="s">
        <v>512</v>
      </c>
      <c r="AC192" s="4" t="s">
        <v>512</v>
      </c>
      <c r="AD192" s="4" t="s">
        <v>512</v>
      </c>
      <c r="AE192" s="4">
        <v>0</v>
      </c>
    </row>
    <row r="193" spans="1:31" ht="12.75" customHeight="1">
      <c r="A193" s="6" t="s">
        <v>512</v>
      </c>
      <c r="C193" s="1" t="s">
        <v>512</v>
      </c>
      <c r="D193" s="3" t="s">
        <v>512</v>
      </c>
      <c r="E193" s="4" t="s">
        <v>512</v>
      </c>
      <c r="F193" s="4" t="s">
        <v>512</v>
      </c>
      <c r="G193" s="4" t="s">
        <v>512</v>
      </c>
      <c r="H193" s="4" t="s">
        <v>512</v>
      </c>
      <c r="I193" s="4" t="s">
        <v>512</v>
      </c>
      <c r="J193" s="4" t="s">
        <v>512</v>
      </c>
      <c r="K193" s="4" t="s">
        <v>512</v>
      </c>
      <c r="L193" s="4" t="s">
        <v>512</v>
      </c>
      <c r="M193" s="4" t="s">
        <v>512</v>
      </c>
      <c r="N193" s="4" t="s">
        <v>512</v>
      </c>
      <c r="O193" s="4" t="s">
        <v>512</v>
      </c>
      <c r="P193" s="4" t="s">
        <v>512</v>
      </c>
      <c r="Q193" s="4" t="s">
        <v>512</v>
      </c>
      <c r="R193" s="4" t="s">
        <v>512</v>
      </c>
      <c r="S193" s="4" t="s">
        <v>512</v>
      </c>
      <c r="T193" s="4" t="s">
        <v>512</v>
      </c>
      <c r="U193" s="4" t="s">
        <v>512</v>
      </c>
      <c r="V193" s="4" t="s">
        <v>512</v>
      </c>
      <c r="W193" s="4" t="s">
        <v>512</v>
      </c>
      <c r="X193" s="4" t="s">
        <v>512</v>
      </c>
      <c r="Y193" s="4" t="s">
        <v>512</v>
      </c>
      <c r="Z193" s="4" t="s">
        <v>512</v>
      </c>
      <c r="AA193" s="4" t="s">
        <v>512</v>
      </c>
      <c r="AB193" s="4" t="s">
        <v>512</v>
      </c>
      <c r="AC193" s="4" t="s">
        <v>512</v>
      </c>
      <c r="AD193" s="4" t="s">
        <v>512</v>
      </c>
      <c r="AE193" s="4">
        <v>0</v>
      </c>
    </row>
    <row r="194" spans="1:31" ht="12.75" customHeight="1">
      <c r="A194" s="6" t="s">
        <v>512</v>
      </c>
      <c r="C194" s="1" t="s">
        <v>512</v>
      </c>
      <c r="D194" s="3" t="s">
        <v>512</v>
      </c>
      <c r="E194" s="4" t="s">
        <v>512</v>
      </c>
      <c r="F194" s="4" t="s">
        <v>512</v>
      </c>
      <c r="G194" s="4" t="s">
        <v>512</v>
      </c>
      <c r="H194" s="4" t="s">
        <v>512</v>
      </c>
      <c r="I194" s="4" t="s">
        <v>512</v>
      </c>
      <c r="J194" s="4" t="s">
        <v>512</v>
      </c>
      <c r="K194" s="4" t="s">
        <v>512</v>
      </c>
      <c r="L194" s="4" t="s">
        <v>512</v>
      </c>
      <c r="M194" s="4" t="s">
        <v>512</v>
      </c>
      <c r="N194" s="4" t="s">
        <v>512</v>
      </c>
      <c r="O194" s="4" t="s">
        <v>512</v>
      </c>
      <c r="P194" s="4" t="s">
        <v>512</v>
      </c>
      <c r="Q194" s="4" t="s">
        <v>512</v>
      </c>
      <c r="R194" s="4" t="s">
        <v>512</v>
      </c>
      <c r="S194" s="4" t="s">
        <v>512</v>
      </c>
      <c r="T194" s="4" t="s">
        <v>512</v>
      </c>
      <c r="U194" s="4" t="s">
        <v>512</v>
      </c>
      <c r="V194" s="4" t="s">
        <v>512</v>
      </c>
      <c r="W194" s="4" t="s">
        <v>512</v>
      </c>
      <c r="X194" s="4" t="s">
        <v>512</v>
      </c>
      <c r="Y194" s="4" t="s">
        <v>512</v>
      </c>
      <c r="Z194" s="4" t="s">
        <v>512</v>
      </c>
      <c r="AA194" s="4" t="s">
        <v>512</v>
      </c>
      <c r="AB194" s="4" t="s">
        <v>512</v>
      </c>
      <c r="AC194" s="4" t="s">
        <v>512</v>
      </c>
      <c r="AD194" s="4" t="s">
        <v>512</v>
      </c>
      <c r="AE194" s="4">
        <v>0</v>
      </c>
    </row>
    <row r="195" spans="1:31" ht="12.75" customHeight="1">
      <c r="A195" s="6" t="s">
        <v>512</v>
      </c>
      <c r="C195" s="1" t="s">
        <v>512</v>
      </c>
      <c r="D195" s="3" t="s">
        <v>512</v>
      </c>
      <c r="E195" s="4" t="s">
        <v>512</v>
      </c>
      <c r="F195" s="4" t="s">
        <v>512</v>
      </c>
      <c r="G195" s="4" t="s">
        <v>512</v>
      </c>
      <c r="H195" s="4" t="s">
        <v>512</v>
      </c>
      <c r="I195" s="4" t="s">
        <v>512</v>
      </c>
      <c r="J195" s="4" t="s">
        <v>512</v>
      </c>
      <c r="K195" s="4" t="s">
        <v>512</v>
      </c>
      <c r="L195" s="4" t="s">
        <v>512</v>
      </c>
      <c r="M195" s="4" t="s">
        <v>512</v>
      </c>
      <c r="N195" s="4" t="s">
        <v>512</v>
      </c>
      <c r="O195" s="4" t="s">
        <v>512</v>
      </c>
      <c r="P195" s="4" t="s">
        <v>512</v>
      </c>
      <c r="Q195" s="4" t="s">
        <v>512</v>
      </c>
      <c r="R195" s="4" t="s">
        <v>512</v>
      </c>
      <c r="S195" s="4" t="s">
        <v>512</v>
      </c>
      <c r="T195" s="4" t="s">
        <v>512</v>
      </c>
      <c r="U195" s="4" t="s">
        <v>512</v>
      </c>
      <c r="V195" s="4" t="s">
        <v>512</v>
      </c>
      <c r="W195" s="4" t="s">
        <v>512</v>
      </c>
      <c r="X195" s="4" t="s">
        <v>512</v>
      </c>
      <c r="Y195" s="4" t="s">
        <v>512</v>
      </c>
      <c r="Z195" s="4" t="s">
        <v>512</v>
      </c>
      <c r="AA195" s="4" t="s">
        <v>512</v>
      </c>
      <c r="AB195" s="4" t="s">
        <v>512</v>
      </c>
      <c r="AC195" s="4" t="s">
        <v>512</v>
      </c>
      <c r="AD195" s="4" t="s">
        <v>512</v>
      </c>
      <c r="AE195" s="4">
        <v>0</v>
      </c>
    </row>
    <row r="196" spans="1:31" ht="12.75" customHeight="1">
      <c r="A196" s="6" t="s">
        <v>512</v>
      </c>
      <c r="C196" s="1" t="s">
        <v>512</v>
      </c>
      <c r="D196" s="3" t="s">
        <v>512</v>
      </c>
      <c r="E196" s="4" t="s">
        <v>512</v>
      </c>
      <c r="F196" s="4" t="s">
        <v>512</v>
      </c>
      <c r="G196" s="4" t="s">
        <v>512</v>
      </c>
      <c r="H196" s="4" t="s">
        <v>512</v>
      </c>
      <c r="I196" s="4" t="s">
        <v>512</v>
      </c>
      <c r="J196" s="4" t="s">
        <v>512</v>
      </c>
      <c r="K196" s="4" t="s">
        <v>512</v>
      </c>
      <c r="L196" s="4" t="s">
        <v>512</v>
      </c>
      <c r="M196" s="4" t="s">
        <v>512</v>
      </c>
      <c r="N196" s="4" t="s">
        <v>512</v>
      </c>
      <c r="O196" s="4" t="s">
        <v>512</v>
      </c>
      <c r="P196" s="4" t="s">
        <v>512</v>
      </c>
      <c r="Q196" s="4" t="s">
        <v>512</v>
      </c>
      <c r="R196" s="4" t="s">
        <v>512</v>
      </c>
      <c r="S196" s="4" t="s">
        <v>512</v>
      </c>
      <c r="T196" s="4" t="s">
        <v>512</v>
      </c>
      <c r="U196" s="4" t="s">
        <v>512</v>
      </c>
      <c r="V196" s="4" t="s">
        <v>512</v>
      </c>
      <c r="W196" s="4" t="s">
        <v>512</v>
      </c>
      <c r="X196" s="4" t="s">
        <v>512</v>
      </c>
      <c r="Y196" s="4" t="s">
        <v>512</v>
      </c>
      <c r="Z196" s="4" t="s">
        <v>512</v>
      </c>
      <c r="AA196" s="4" t="s">
        <v>512</v>
      </c>
      <c r="AB196" s="4" t="s">
        <v>512</v>
      </c>
      <c r="AC196" s="4" t="s">
        <v>512</v>
      </c>
      <c r="AD196" s="4" t="s">
        <v>512</v>
      </c>
      <c r="AE196" s="4">
        <v>0</v>
      </c>
    </row>
    <row r="197" spans="1:31" ht="12.75" customHeight="1">
      <c r="A197" s="6" t="s">
        <v>512</v>
      </c>
      <c r="C197" s="1" t="s">
        <v>512</v>
      </c>
      <c r="D197" s="3" t="s">
        <v>512</v>
      </c>
      <c r="E197" s="4" t="s">
        <v>512</v>
      </c>
      <c r="F197" s="4" t="s">
        <v>512</v>
      </c>
      <c r="G197" s="4" t="s">
        <v>512</v>
      </c>
      <c r="H197" s="4" t="s">
        <v>512</v>
      </c>
      <c r="I197" s="4" t="s">
        <v>512</v>
      </c>
      <c r="J197" s="4" t="s">
        <v>512</v>
      </c>
      <c r="K197" s="4" t="s">
        <v>512</v>
      </c>
      <c r="L197" s="4" t="s">
        <v>512</v>
      </c>
      <c r="M197" s="4" t="s">
        <v>512</v>
      </c>
      <c r="N197" s="4" t="s">
        <v>512</v>
      </c>
      <c r="O197" s="4" t="s">
        <v>512</v>
      </c>
      <c r="P197" s="4" t="s">
        <v>512</v>
      </c>
      <c r="Q197" s="4" t="s">
        <v>512</v>
      </c>
      <c r="R197" s="4" t="s">
        <v>512</v>
      </c>
      <c r="S197" s="4" t="s">
        <v>512</v>
      </c>
      <c r="T197" s="4" t="s">
        <v>512</v>
      </c>
      <c r="U197" s="4" t="s">
        <v>512</v>
      </c>
      <c r="V197" s="4" t="s">
        <v>512</v>
      </c>
      <c r="W197" s="4" t="s">
        <v>512</v>
      </c>
      <c r="X197" s="4" t="s">
        <v>512</v>
      </c>
      <c r="Y197" s="4" t="s">
        <v>512</v>
      </c>
      <c r="Z197" s="4" t="s">
        <v>512</v>
      </c>
      <c r="AA197" s="4" t="s">
        <v>512</v>
      </c>
      <c r="AB197" s="4" t="s">
        <v>512</v>
      </c>
      <c r="AC197" s="4" t="s">
        <v>512</v>
      </c>
      <c r="AD197" s="4" t="s">
        <v>512</v>
      </c>
      <c r="AE197" s="4">
        <v>0</v>
      </c>
    </row>
    <row r="198" spans="1:31" ht="12.75" customHeight="1">
      <c r="A198" s="6" t="s">
        <v>512</v>
      </c>
      <c r="C198" s="1" t="s">
        <v>512</v>
      </c>
      <c r="D198" s="3" t="s">
        <v>512</v>
      </c>
      <c r="E198" s="4" t="s">
        <v>512</v>
      </c>
      <c r="F198" s="4" t="s">
        <v>512</v>
      </c>
      <c r="G198" s="4" t="s">
        <v>512</v>
      </c>
      <c r="H198" s="4" t="s">
        <v>512</v>
      </c>
      <c r="I198" s="4" t="s">
        <v>512</v>
      </c>
      <c r="J198" s="4" t="s">
        <v>512</v>
      </c>
      <c r="K198" s="4" t="s">
        <v>512</v>
      </c>
      <c r="L198" s="4" t="s">
        <v>512</v>
      </c>
      <c r="M198" s="4" t="s">
        <v>512</v>
      </c>
      <c r="N198" s="4" t="s">
        <v>512</v>
      </c>
      <c r="O198" s="4" t="s">
        <v>512</v>
      </c>
      <c r="P198" s="4" t="s">
        <v>512</v>
      </c>
      <c r="Q198" s="4" t="s">
        <v>512</v>
      </c>
      <c r="R198" s="4" t="s">
        <v>512</v>
      </c>
      <c r="S198" s="4" t="s">
        <v>512</v>
      </c>
      <c r="T198" s="4" t="s">
        <v>512</v>
      </c>
      <c r="U198" s="4" t="s">
        <v>512</v>
      </c>
      <c r="V198" s="4" t="s">
        <v>512</v>
      </c>
      <c r="W198" s="4" t="s">
        <v>512</v>
      </c>
      <c r="X198" s="4" t="s">
        <v>512</v>
      </c>
      <c r="Y198" s="4" t="s">
        <v>512</v>
      </c>
      <c r="Z198" s="4" t="s">
        <v>512</v>
      </c>
      <c r="AA198" s="4" t="s">
        <v>512</v>
      </c>
      <c r="AB198" s="4" t="s">
        <v>512</v>
      </c>
      <c r="AC198" s="4" t="s">
        <v>512</v>
      </c>
      <c r="AD198" s="4" t="s">
        <v>512</v>
      </c>
      <c r="AE198" s="4">
        <v>0</v>
      </c>
    </row>
    <row r="199" spans="1:31" ht="12.75" customHeight="1">
      <c r="A199" s="6" t="s">
        <v>512</v>
      </c>
      <c r="C199" s="1" t="s">
        <v>512</v>
      </c>
      <c r="D199" s="3" t="s">
        <v>512</v>
      </c>
      <c r="E199" s="4" t="s">
        <v>512</v>
      </c>
      <c r="F199" s="4" t="s">
        <v>512</v>
      </c>
      <c r="G199" s="4" t="s">
        <v>512</v>
      </c>
      <c r="H199" s="4" t="s">
        <v>512</v>
      </c>
      <c r="I199" s="4" t="s">
        <v>512</v>
      </c>
      <c r="J199" s="4" t="s">
        <v>512</v>
      </c>
      <c r="K199" s="4" t="s">
        <v>512</v>
      </c>
      <c r="L199" s="4" t="s">
        <v>512</v>
      </c>
      <c r="M199" s="4" t="s">
        <v>512</v>
      </c>
      <c r="N199" s="4" t="s">
        <v>512</v>
      </c>
      <c r="O199" s="4" t="s">
        <v>512</v>
      </c>
      <c r="P199" s="4" t="s">
        <v>512</v>
      </c>
      <c r="Q199" s="4" t="s">
        <v>512</v>
      </c>
      <c r="R199" s="4" t="s">
        <v>512</v>
      </c>
      <c r="S199" s="4" t="s">
        <v>512</v>
      </c>
      <c r="T199" s="4" t="s">
        <v>512</v>
      </c>
      <c r="U199" s="4" t="s">
        <v>512</v>
      </c>
      <c r="V199" s="4" t="s">
        <v>512</v>
      </c>
      <c r="W199" s="4" t="s">
        <v>512</v>
      </c>
      <c r="X199" s="4" t="s">
        <v>512</v>
      </c>
      <c r="Y199" s="4" t="s">
        <v>512</v>
      </c>
      <c r="Z199" s="4" t="s">
        <v>512</v>
      </c>
      <c r="AA199" s="4" t="s">
        <v>512</v>
      </c>
      <c r="AB199" s="4" t="s">
        <v>512</v>
      </c>
      <c r="AC199" s="4" t="s">
        <v>512</v>
      </c>
      <c r="AD199" s="4" t="s">
        <v>512</v>
      </c>
      <c r="AE199" s="4">
        <v>0</v>
      </c>
    </row>
    <row r="200" spans="1:31" ht="12.75" customHeight="1">
      <c r="A200" s="6" t="s">
        <v>512</v>
      </c>
      <c r="C200" s="1" t="s">
        <v>512</v>
      </c>
      <c r="D200" s="3" t="s">
        <v>512</v>
      </c>
      <c r="E200" s="4" t="s">
        <v>512</v>
      </c>
      <c r="F200" s="4" t="s">
        <v>512</v>
      </c>
      <c r="G200" s="4" t="s">
        <v>512</v>
      </c>
      <c r="H200" s="4" t="s">
        <v>512</v>
      </c>
      <c r="I200" s="4" t="s">
        <v>512</v>
      </c>
      <c r="J200" s="4" t="s">
        <v>512</v>
      </c>
      <c r="K200" s="4" t="s">
        <v>512</v>
      </c>
      <c r="L200" s="4" t="s">
        <v>512</v>
      </c>
      <c r="M200" s="4" t="s">
        <v>512</v>
      </c>
      <c r="N200" s="4" t="s">
        <v>512</v>
      </c>
      <c r="O200" s="4" t="s">
        <v>512</v>
      </c>
      <c r="P200" s="4" t="s">
        <v>512</v>
      </c>
      <c r="Q200" s="4" t="s">
        <v>512</v>
      </c>
      <c r="R200" s="4" t="s">
        <v>512</v>
      </c>
      <c r="S200" s="4" t="s">
        <v>512</v>
      </c>
      <c r="T200" s="4" t="s">
        <v>512</v>
      </c>
      <c r="U200" s="4" t="s">
        <v>512</v>
      </c>
      <c r="V200" s="4" t="s">
        <v>512</v>
      </c>
      <c r="W200" s="4" t="s">
        <v>512</v>
      </c>
      <c r="X200" s="4" t="s">
        <v>512</v>
      </c>
      <c r="Y200" s="4" t="s">
        <v>512</v>
      </c>
      <c r="Z200" s="4" t="s">
        <v>512</v>
      </c>
      <c r="AA200" s="4" t="s">
        <v>512</v>
      </c>
      <c r="AB200" s="4" t="s">
        <v>512</v>
      </c>
      <c r="AC200" s="4" t="s">
        <v>512</v>
      </c>
      <c r="AD200" s="4" t="s">
        <v>512</v>
      </c>
      <c r="AE200" s="4">
        <v>0</v>
      </c>
    </row>
    <row r="201" spans="1:31" ht="12.75" customHeight="1">
      <c r="A201" s="6" t="s">
        <v>512</v>
      </c>
      <c r="C201" s="1" t="s">
        <v>512</v>
      </c>
      <c r="D201" s="3" t="s">
        <v>512</v>
      </c>
      <c r="E201" s="4" t="s">
        <v>512</v>
      </c>
      <c r="F201" s="4" t="s">
        <v>512</v>
      </c>
      <c r="G201" s="4" t="s">
        <v>512</v>
      </c>
      <c r="H201" s="4" t="s">
        <v>512</v>
      </c>
      <c r="I201" s="4" t="s">
        <v>512</v>
      </c>
      <c r="J201" s="4" t="s">
        <v>512</v>
      </c>
      <c r="K201" s="4" t="s">
        <v>512</v>
      </c>
      <c r="L201" s="4" t="s">
        <v>512</v>
      </c>
      <c r="M201" s="4" t="s">
        <v>512</v>
      </c>
      <c r="N201" s="4" t="s">
        <v>512</v>
      </c>
      <c r="O201" s="4" t="s">
        <v>512</v>
      </c>
      <c r="P201" s="4" t="s">
        <v>512</v>
      </c>
      <c r="Q201" s="4" t="s">
        <v>512</v>
      </c>
      <c r="R201" s="4" t="s">
        <v>512</v>
      </c>
      <c r="S201" s="4" t="s">
        <v>512</v>
      </c>
      <c r="T201" s="4" t="s">
        <v>512</v>
      </c>
      <c r="U201" s="4" t="s">
        <v>512</v>
      </c>
      <c r="V201" s="4" t="s">
        <v>512</v>
      </c>
      <c r="W201" s="4" t="s">
        <v>512</v>
      </c>
      <c r="X201" s="4" t="s">
        <v>512</v>
      </c>
      <c r="Y201" s="4" t="s">
        <v>512</v>
      </c>
      <c r="Z201" s="4" t="s">
        <v>512</v>
      </c>
      <c r="AA201" s="4" t="s">
        <v>512</v>
      </c>
      <c r="AB201" s="4" t="s">
        <v>512</v>
      </c>
      <c r="AC201" s="4" t="s">
        <v>512</v>
      </c>
      <c r="AD201" s="4" t="s">
        <v>512</v>
      </c>
      <c r="AE201" s="4">
        <v>0</v>
      </c>
    </row>
    <row r="202" spans="1:31" ht="12.75" customHeight="1">
      <c r="A202" s="6" t="s">
        <v>512</v>
      </c>
      <c r="C202" s="1" t="s">
        <v>512</v>
      </c>
      <c r="D202" s="3" t="s">
        <v>512</v>
      </c>
      <c r="E202" s="4" t="s">
        <v>512</v>
      </c>
      <c r="F202" s="4" t="s">
        <v>512</v>
      </c>
      <c r="G202" s="4" t="s">
        <v>512</v>
      </c>
      <c r="H202" s="4" t="s">
        <v>512</v>
      </c>
      <c r="I202" s="4" t="s">
        <v>512</v>
      </c>
      <c r="J202" s="4" t="s">
        <v>512</v>
      </c>
      <c r="K202" s="4" t="s">
        <v>512</v>
      </c>
      <c r="L202" s="4" t="s">
        <v>512</v>
      </c>
      <c r="M202" s="4" t="s">
        <v>512</v>
      </c>
      <c r="N202" s="4" t="s">
        <v>512</v>
      </c>
      <c r="O202" s="4" t="s">
        <v>512</v>
      </c>
      <c r="P202" s="4" t="s">
        <v>512</v>
      </c>
      <c r="Q202" s="4" t="s">
        <v>512</v>
      </c>
      <c r="R202" s="4" t="s">
        <v>512</v>
      </c>
      <c r="S202" s="4" t="s">
        <v>512</v>
      </c>
      <c r="T202" s="4" t="s">
        <v>512</v>
      </c>
      <c r="U202" s="4" t="s">
        <v>512</v>
      </c>
      <c r="V202" s="4" t="s">
        <v>512</v>
      </c>
      <c r="W202" s="4" t="s">
        <v>512</v>
      </c>
      <c r="X202" s="4" t="s">
        <v>512</v>
      </c>
      <c r="Y202" s="4" t="s">
        <v>512</v>
      </c>
      <c r="Z202" s="4" t="s">
        <v>512</v>
      </c>
      <c r="AA202" s="4" t="s">
        <v>512</v>
      </c>
      <c r="AB202" s="4" t="s">
        <v>512</v>
      </c>
      <c r="AC202" s="4" t="s">
        <v>512</v>
      </c>
      <c r="AD202" s="4" t="s">
        <v>512</v>
      </c>
      <c r="AE202" s="4">
        <v>0</v>
      </c>
    </row>
    <row r="203" spans="1:31" ht="12.75" customHeight="1">
      <c r="A203" s="6" t="s">
        <v>512</v>
      </c>
      <c r="C203" s="1" t="s">
        <v>512</v>
      </c>
      <c r="D203" s="3" t="s">
        <v>512</v>
      </c>
      <c r="E203" s="4" t="s">
        <v>512</v>
      </c>
      <c r="F203" s="4" t="s">
        <v>512</v>
      </c>
      <c r="G203" s="4" t="s">
        <v>512</v>
      </c>
      <c r="H203" s="4" t="s">
        <v>512</v>
      </c>
      <c r="I203" s="4" t="s">
        <v>512</v>
      </c>
      <c r="J203" s="4" t="s">
        <v>512</v>
      </c>
      <c r="K203" s="4" t="s">
        <v>512</v>
      </c>
      <c r="L203" s="4" t="s">
        <v>512</v>
      </c>
      <c r="M203" s="4" t="s">
        <v>512</v>
      </c>
      <c r="N203" s="4" t="s">
        <v>512</v>
      </c>
      <c r="O203" s="4" t="s">
        <v>512</v>
      </c>
      <c r="P203" s="4" t="s">
        <v>512</v>
      </c>
      <c r="Q203" s="4" t="s">
        <v>512</v>
      </c>
      <c r="R203" s="4" t="s">
        <v>512</v>
      </c>
      <c r="S203" s="4" t="s">
        <v>512</v>
      </c>
      <c r="T203" s="4" t="s">
        <v>512</v>
      </c>
      <c r="U203" s="4" t="s">
        <v>512</v>
      </c>
      <c r="V203" s="4" t="s">
        <v>512</v>
      </c>
      <c r="W203" s="4" t="s">
        <v>512</v>
      </c>
      <c r="X203" s="4" t="s">
        <v>512</v>
      </c>
      <c r="Y203" s="4" t="s">
        <v>512</v>
      </c>
      <c r="Z203" s="4" t="s">
        <v>512</v>
      </c>
      <c r="AA203" s="4" t="s">
        <v>512</v>
      </c>
      <c r="AB203" s="4" t="s">
        <v>512</v>
      </c>
      <c r="AC203" s="4" t="s">
        <v>512</v>
      </c>
      <c r="AD203" s="4" t="s">
        <v>512</v>
      </c>
      <c r="AE203" s="4">
        <v>0</v>
      </c>
    </row>
    <row r="204" spans="1:31" ht="12.75" customHeight="1">
      <c r="A204" s="6" t="s">
        <v>512</v>
      </c>
      <c r="C204" s="1" t="s">
        <v>512</v>
      </c>
      <c r="D204" s="3" t="s">
        <v>512</v>
      </c>
      <c r="E204" s="4" t="s">
        <v>512</v>
      </c>
      <c r="F204" s="4" t="s">
        <v>512</v>
      </c>
      <c r="G204" s="4" t="s">
        <v>512</v>
      </c>
      <c r="H204" s="4" t="s">
        <v>512</v>
      </c>
      <c r="I204" s="4" t="s">
        <v>512</v>
      </c>
      <c r="J204" s="4" t="s">
        <v>512</v>
      </c>
      <c r="K204" s="4" t="s">
        <v>512</v>
      </c>
      <c r="L204" s="4" t="s">
        <v>512</v>
      </c>
      <c r="M204" s="4" t="s">
        <v>512</v>
      </c>
      <c r="N204" s="4" t="s">
        <v>512</v>
      </c>
      <c r="O204" s="4" t="s">
        <v>512</v>
      </c>
      <c r="P204" s="4" t="s">
        <v>512</v>
      </c>
      <c r="Q204" s="4" t="s">
        <v>512</v>
      </c>
      <c r="R204" s="4" t="s">
        <v>512</v>
      </c>
      <c r="S204" s="4" t="s">
        <v>512</v>
      </c>
      <c r="T204" s="4" t="s">
        <v>512</v>
      </c>
      <c r="U204" s="4" t="s">
        <v>512</v>
      </c>
      <c r="V204" s="4" t="s">
        <v>512</v>
      </c>
      <c r="W204" s="4" t="s">
        <v>512</v>
      </c>
      <c r="X204" s="4" t="s">
        <v>512</v>
      </c>
      <c r="Y204" s="4" t="s">
        <v>512</v>
      </c>
      <c r="Z204" s="4" t="s">
        <v>512</v>
      </c>
      <c r="AA204" s="4" t="s">
        <v>512</v>
      </c>
      <c r="AB204" s="4" t="s">
        <v>512</v>
      </c>
      <c r="AC204" s="4" t="s">
        <v>512</v>
      </c>
      <c r="AD204" s="4" t="s">
        <v>512</v>
      </c>
      <c r="AE204" s="4">
        <v>0</v>
      </c>
    </row>
    <row r="205" spans="1:31" ht="12.75" customHeight="1">
      <c r="A205" s="6" t="s">
        <v>512</v>
      </c>
      <c r="C205" s="1" t="s">
        <v>512</v>
      </c>
      <c r="D205" s="3" t="s">
        <v>512</v>
      </c>
      <c r="E205" s="4" t="s">
        <v>512</v>
      </c>
      <c r="F205" s="4" t="s">
        <v>512</v>
      </c>
      <c r="G205" s="4" t="s">
        <v>512</v>
      </c>
      <c r="H205" s="4" t="s">
        <v>512</v>
      </c>
      <c r="I205" s="4" t="s">
        <v>512</v>
      </c>
      <c r="J205" s="4" t="s">
        <v>512</v>
      </c>
      <c r="K205" s="4" t="s">
        <v>512</v>
      </c>
      <c r="L205" s="4" t="s">
        <v>512</v>
      </c>
      <c r="M205" s="4" t="s">
        <v>512</v>
      </c>
      <c r="N205" s="4" t="s">
        <v>512</v>
      </c>
      <c r="O205" s="4" t="s">
        <v>512</v>
      </c>
      <c r="P205" s="4" t="s">
        <v>512</v>
      </c>
      <c r="Q205" s="4" t="s">
        <v>512</v>
      </c>
      <c r="R205" s="4" t="s">
        <v>512</v>
      </c>
      <c r="S205" s="4" t="s">
        <v>512</v>
      </c>
      <c r="T205" s="4" t="s">
        <v>512</v>
      </c>
      <c r="U205" s="4" t="s">
        <v>512</v>
      </c>
      <c r="V205" s="4" t="s">
        <v>512</v>
      </c>
      <c r="W205" s="4" t="s">
        <v>512</v>
      </c>
      <c r="X205" s="4" t="s">
        <v>512</v>
      </c>
      <c r="Y205" s="4" t="s">
        <v>512</v>
      </c>
      <c r="Z205" s="4" t="s">
        <v>512</v>
      </c>
      <c r="AA205" s="4" t="s">
        <v>512</v>
      </c>
      <c r="AB205" s="4" t="s">
        <v>512</v>
      </c>
      <c r="AC205" s="4" t="s">
        <v>512</v>
      </c>
      <c r="AD205" s="4" t="s">
        <v>512</v>
      </c>
      <c r="AE205" s="4">
        <v>0</v>
      </c>
    </row>
    <row r="206" spans="1:31" ht="12.75" customHeight="1">
      <c r="A206" s="6" t="s">
        <v>512</v>
      </c>
      <c r="C206" s="1" t="s">
        <v>512</v>
      </c>
      <c r="D206" s="3" t="s">
        <v>512</v>
      </c>
      <c r="E206" s="4" t="s">
        <v>512</v>
      </c>
      <c r="F206" s="4" t="s">
        <v>512</v>
      </c>
      <c r="G206" s="4" t="s">
        <v>512</v>
      </c>
      <c r="H206" s="4" t="s">
        <v>512</v>
      </c>
      <c r="I206" s="4" t="s">
        <v>512</v>
      </c>
      <c r="J206" s="4" t="s">
        <v>512</v>
      </c>
      <c r="K206" s="4" t="s">
        <v>512</v>
      </c>
      <c r="L206" s="4" t="s">
        <v>512</v>
      </c>
      <c r="M206" s="4" t="s">
        <v>512</v>
      </c>
      <c r="N206" s="4" t="s">
        <v>512</v>
      </c>
      <c r="O206" s="4" t="s">
        <v>512</v>
      </c>
      <c r="P206" s="4" t="s">
        <v>512</v>
      </c>
      <c r="Q206" s="4" t="s">
        <v>512</v>
      </c>
      <c r="R206" s="4" t="s">
        <v>512</v>
      </c>
      <c r="S206" s="4" t="s">
        <v>512</v>
      </c>
      <c r="T206" s="4" t="s">
        <v>512</v>
      </c>
      <c r="U206" s="4" t="s">
        <v>512</v>
      </c>
      <c r="V206" s="4" t="s">
        <v>512</v>
      </c>
      <c r="W206" s="4" t="s">
        <v>512</v>
      </c>
      <c r="X206" s="4" t="s">
        <v>512</v>
      </c>
      <c r="Y206" s="4" t="s">
        <v>512</v>
      </c>
      <c r="Z206" s="4" t="s">
        <v>512</v>
      </c>
      <c r="AA206" s="4" t="s">
        <v>512</v>
      </c>
      <c r="AB206" s="4" t="s">
        <v>512</v>
      </c>
      <c r="AC206" s="4" t="s">
        <v>512</v>
      </c>
      <c r="AD206" s="4" t="s">
        <v>512</v>
      </c>
      <c r="AE206" s="4">
        <v>0</v>
      </c>
    </row>
    <row r="207" spans="1:31" ht="12.75" customHeight="1">
      <c r="A207" s="6" t="s">
        <v>512</v>
      </c>
      <c r="C207" s="1" t="s">
        <v>512</v>
      </c>
      <c r="D207" s="3" t="s">
        <v>512</v>
      </c>
      <c r="E207" s="4" t="s">
        <v>512</v>
      </c>
      <c r="F207" s="4" t="s">
        <v>512</v>
      </c>
      <c r="G207" s="4" t="s">
        <v>512</v>
      </c>
      <c r="H207" s="4" t="s">
        <v>512</v>
      </c>
      <c r="I207" s="4" t="s">
        <v>512</v>
      </c>
      <c r="J207" s="4" t="s">
        <v>512</v>
      </c>
      <c r="K207" s="4" t="s">
        <v>512</v>
      </c>
      <c r="L207" s="4" t="s">
        <v>512</v>
      </c>
      <c r="M207" s="4" t="s">
        <v>512</v>
      </c>
      <c r="N207" s="4" t="s">
        <v>512</v>
      </c>
      <c r="O207" s="4" t="s">
        <v>512</v>
      </c>
      <c r="P207" s="4" t="s">
        <v>512</v>
      </c>
      <c r="Q207" s="4" t="s">
        <v>512</v>
      </c>
      <c r="R207" s="4" t="s">
        <v>512</v>
      </c>
      <c r="S207" s="4" t="s">
        <v>512</v>
      </c>
      <c r="T207" s="4" t="s">
        <v>512</v>
      </c>
      <c r="U207" s="4" t="s">
        <v>512</v>
      </c>
      <c r="V207" s="4" t="s">
        <v>512</v>
      </c>
      <c r="W207" s="4" t="s">
        <v>512</v>
      </c>
      <c r="X207" s="4" t="s">
        <v>512</v>
      </c>
      <c r="Y207" s="4" t="s">
        <v>512</v>
      </c>
      <c r="Z207" s="4" t="s">
        <v>512</v>
      </c>
      <c r="AA207" s="4" t="s">
        <v>512</v>
      </c>
      <c r="AB207" s="4" t="s">
        <v>512</v>
      </c>
      <c r="AC207" s="4" t="s">
        <v>512</v>
      </c>
      <c r="AD207" s="4" t="s">
        <v>512</v>
      </c>
      <c r="AE207" s="4">
        <v>0</v>
      </c>
    </row>
    <row r="208" spans="1:31" ht="12.75" customHeight="1">
      <c r="A208" s="6" t="s">
        <v>512</v>
      </c>
      <c r="C208" s="1" t="s">
        <v>512</v>
      </c>
      <c r="D208" s="3" t="s">
        <v>512</v>
      </c>
      <c r="E208" s="4" t="s">
        <v>512</v>
      </c>
      <c r="F208" s="4" t="s">
        <v>512</v>
      </c>
      <c r="G208" s="4" t="s">
        <v>512</v>
      </c>
      <c r="H208" s="4" t="s">
        <v>512</v>
      </c>
      <c r="I208" s="4" t="s">
        <v>512</v>
      </c>
      <c r="J208" s="4" t="s">
        <v>512</v>
      </c>
      <c r="K208" s="4" t="s">
        <v>512</v>
      </c>
      <c r="L208" s="4" t="s">
        <v>512</v>
      </c>
      <c r="M208" s="4" t="s">
        <v>512</v>
      </c>
      <c r="N208" s="4" t="s">
        <v>512</v>
      </c>
      <c r="O208" s="4" t="s">
        <v>512</v>
      </c>
      <c r="P208" s="4" t="s">
        <v>512</v>
      </c>
      <c r="Q208" s="4" t="s">
        <v>512</v>
      </c>
      <c r="R208" s="4" t="s">
        <v>512</v>
      </c>
      <c r="S208" s="4" t="s">
        <v>512</v>
      </c>
      <c r="T208" s="4" t="s">
        <v>512</v>
      </c>
      <c r="U208" s="4" t="s">
        <v>512</v>
      </c>
      <c r="V208" s="4" t="s">
        <v>512</v>
      </c>
      <c r="W208" s="4" t="s">
        <v>512</v>
      </c>
      <c r="X208" s="4" t="s">
        <v>512</v>
      </c>
      <c r="Y208" s="4" t="s">
        <v>512</v>
      </c>
      <c r="Z208" s="4" t="s">
        <v>512</v>
      </c>
      <c r="AA208" s="4" t="s">
        <v>512</v>
      </c>
      <c r="AB208" s="4" t="s">
        <v>512</v>
      </c>
      <c r="AC208" s="4" t="s">
        <v>512</v>
      </c>
      <c r="AD208" s="4" t="s">
        <v>512</v>
      </c>
      <c r="AE208" s="4">
        <v>0</v>
      </c>
    </row>
    <row r="209" spans="1:31" ht="12.75" customHeight="1">
      <c r="A209" s="6" t="s">
        <v>512</v>
      </c>
      <c r="C209" s="1" t="s">
        <v>512</v>
      </c>
      <c r="D209" s="3" t="s">
        <v>512</v>
      </c>
      <c r="E209" s="4" t="s">
        <v>512</v>
      </c>
      <c r="F209" s="4" t="s">
        <v>512</v>
      </c>
      <c r="G209" s="4" t="s">
        <v>512</v>
      </c>
      <c r="H209" s="4" t="s">
        <v>512</v>
      </c>
      <c r="I209" s="4" t="s">
        <v>512</v>
      </c>
      <c r="J209" s="4" t="s">
        <v>512</v>
      </c>
      <c r="K209" s="4" t="s">
        <v>512</v>
      </c>
      <c r="L209" s="4" t="s">
        <v>512</v>
      </c>
      <c r="M209" s="4" t="s">
        <v>512</v>
      </c>
      <c r="N209" s="4" t="s">
        <v>512</v>
      </c>
      <c r="O209" s="4" t="s">
        <v>512</v>
      </c>
      <c r="P209" s="4" t="s">
        <v>512</v>
      </c>
      <c r="Q209" s="4" t="s">
        <v>512</v>
      </c>
      <c r="R209" s="4" t="s">
        <v>512</v>
      </c>
      <c r="S209" s="4" t="s">
        <v>512</v>
      </c>
      <c r="T209" s="4" t="s">
        <v>512</v>
      </c>
      <c r="U209" s="4" t="s">
        <v>512</v>
      </c>
      <c r="V209" s="4" t="s">
        <v>512</v>
      </c>
      <c r="W209" s="4" t="s">
        <v>512</v>
      </c>
      <c r="X209" s="4" t="s">
        <v>512</v>
      </c>
      <c r="Y209" s="4" t="s">
        <v>512</v>
      </c>
      <c r="Z209" s="4" t="s">
        <v>512</v>
      </c>
      <c r="AA209" s="4" t="s">
        <v>512</v>
      </c>
      <c r="AB209" s="4" t="s">
        <v>512</v>
      </c>
      <c r="AC209" s="4" t="s">
        <v>512</v>
      </c>
      <c r="AD209" s="4" t="s">
        <v>512</v>
      </c>
      <c r="AE209" s="4">
        <v>0</v>
      </c>
    </row>
    <row r="210" spans="1:31" ht="12.75" customHeight="1">
      <c r="A210" s="6" t="s">
        <v>512</v>
      </c>
      <c r="C210" s="1" t="s">
        <v>512</v>
      </c>
      <c r="D210" s="3" t="s">
        <v>512</v>
      </c>
      <c r="E210" s="4" t="s">
        <v>512</v>
      </c>
      <c r="F210" s="4" t="s">
        <v>512</v>
      </c>
      <c r="G210" s="4" t="s">
        <v>512</v>
      </c>
      <c r="H210" s="4" t="s">
        <v>512</v>
      </c>
      <c r="I210" s="4" t="s">
        <v>512</v>
      </c>
      <c r="J210" s="4" t="s">
        <v>512</v>
      </c>
      <c r="K210" s="4" t="s">
        <v>512</v>
      </c>
      <c r="L210" s="4" t="s">
        <v>512</v>
      </c>
      <c r="M210" s="4" t="s">
        <v>512</v>
      </c>
      <c r="N210" s="4" t="s">
        <v>512</v>
      </c>
      <c r="O210" s="4" t="s">
        <v>512</v>
      </c>
      <c r="P210" s="4" t="s">
        <v>512</v>
      </c>
      <c r="Q210" s="4" t="s">
        <v>512</v>
      </c>
      <c r="R210" s="4" t="s">
        <v>512</v>
      </c>
      <c r="S210" s="4" t="s">
        <v>512</v>
      </c>
      <c r="T210" s="4" t="s">
        <v>512</v>
      </c>
      <c r="U210" s="4" t="s">
        <v>512</v>
      </c>
      <c r="V210" s="4" t="s">
        <v>512</v>
      </c>
      <c r="W210" s="4" t="s">
        <v>512</v>
      </c>
      <c r="X210" s="4" t="s">
        <v>512</v>
      </c>
      <c r="Y210" s="4" t="s">
        <v>512</v>
      </c>
      <c r="Z210" s="4" t="s">
        <v>512</v>
      </c>
      <c r="AA210" s="4" t="s">
        <v>512</v>
      </c>
      <c r="AB210" s="4" t="s">
        <v>512</v>
      </c>
      <c r="AC210" s="4" t="s">
        <v>512</v>
      </c>
      <c r="AD210" s="4" t="s">
        <v>512</v>
      </c>
      <c r="AE210" s="4">
        <v>0</v>
      </c>
    </row>
    <row r="211" spans="1:31" ht="12.75" customHeight="1">
      <c r="A211" s="6" t="s">
        <v>512</v>
      </c>
      <c r="C211" s="1" t="s">
        <v>512</v>
      </c>
      <c r="D211" s="3" t="s">
        <v>512</v>
      </c>
      <c r="E211" s="4" t="s">
        <v>512</v>
      </c>
      <c r="F211" s="4" t="s">
        <v>512</v>
      </c>
      <c r="G211" s="4" t="s">
        <v>512</v>
      </c>
      <c r="H211" s="4" t="s">
        <v>512</v>
      </c>
      <c r="I211" s="4" t="s">
        <v>512</v>
      </c>
      <c r="J211" s="4" t="s">
        <v>512</v>
      </c>
      <c r="K211" s="4" t="s">
        <v>512</v>
      </c>
      <c r="L211" s="4" t="s">
        <v>512</v>
      </c>
      <c r="M211" s="4" t="s">
        <v>512</v>
      </c>
      <c r="N211" s="4" t="s">
        <v>512</v>
      </c>
      <c r="O211" s="4" t="s">
        <v>512</v>
      </c>
      <c r="P211" s="4" t="s">
        <v>512</v>
      </c>
      <c r="Q211" s="4" t="s">
        <v>512</v>
      </c>
      <c r="R211" s="4" t="s">
        <v>512</v>
      </c>
      <c r="S211" s="4" t="s">
        <v>512</v>
      </c>
      <c r="T211" s="4" t="s">
        <v>512</v>
      </c>
      <c r="U211" s="4" t="s">
        <v>512</v>
      </c>
      <c r="V211" s="4" t="s">
        <v>512</v>
      </c>
      <c r="W211" s="4" t="s">
        <v>512</v>
      </c>
      <c r="X211" s="4" t="s">
        <v>512</v>
      </c>
      <c r="Y211" s="4" t="s">
        <v>512</v>
      </c>
      <c r="Z211" s="4" t="s">
        <v>512</v>
      </c>
      <c r="AA211" s="4" t="s">
        <v>512</v>
      </c>
      <c r="AB211" s="4" t="s">
        <v>512</v>
      </c>
      <c r="AC211" s="4" t="s">
        <v>512</v>
      </c>
      <c r="AD211" s="4" t="s">
        <v>512</v>
      </c>
      <c r="AE211" s="4">
        <v>0</v>
      </c>
    </row>
    <row r="212" spans="1:31" ht="12.75" customHeight="1">
      <c r="A212" s="6" t="s">
        <v>512</v>
      </c>
      <c r="C212" s="1" t="s">
        <v>512</v>
      </c>
      <c r="D212" s="3" t="s">
        <v>512</v>
      </c>
      <c r="E212" s="4" t="s">
        <v>512</v>
      </c>
      <c r="F212" s="4" t="s">
        <v>512</v>
      </c>
      <c r="G212" s="4" t="s">
        <v>512</v>
      </c>
      <c r="H212" s="4" t="s">
        <v>512</v>
      </c>
      <c r="I212" s="4" t="s">
        <v>512</v>
      </c>
      <c r="J212" s="4" t="s">
        <v>512</v>
      </c>
      <c r="K212" s="4" t="s">
        <v>512</v>
      </c>
      <c r="L212" s="4" t="s">
        <v>512</v>
      </c>
      <c r="M212" s="4" t="s">
        <v>512</v>
      </c>
      <c r="N212" s="4" t="s">
        <v>512</v>
      </c>
      <c r="O212" s="4" t="s">
        <v>512</v>
      </c>
      <c r="P212" s="4" t="s">
        <v>512</v>
      </c>
      <c r="Q212" s="4" t="s">
        <v>512</v>
      </c>
      <c r="R212" s="4" t="s">
        <v>512</v>
      </c>
      <c r="S212" s="4" t="s">
        <v>512</v>
      </c>
      <c r="T212" s="4" t="s">
        <v>512</v>
      </c>
      <c r="U212" s="4" t="s">
        <v>512</v>
      </c>
      <c r="V212" s="4" t="s">
        <v>512</v>
      </c>
      <c r="W212" s="4" t="s">
        <v>512</v>
      </c>
      <c r="X212" s="4" t="s">
        <v>512</v>
      </c>
      <c r="Y212" s="4" t="s">
        <v>512</v>
      </c>
      <c r="Z212" s="4" t="s">
        <v>512</v>
      </c>
      <c r="AA212" s="4" t="s">
        <v>512</v>
      </c>
      <c r="AB212" s="4" t="s">
        <v>512</v>
      </c>
      <c r="AC212" s="4" t="s">
        <v>512</v>
      </c>
      <c r="AD212" s="4" t="s">
        <v>512</v>
      </c>
      <c r="AE212" s="4">
        <v>0</v>
      </c>
    </row>
    <row r="213" spans="1:31" ht="12.75" customHeight="1">
      <c r="A213" s="6" t="s">
        <v>512</v>
      </c>
      <c r="C213" s="1" t="s">
        <v>512</v>
      </c>
      <c r="D213" s="3" t="s">
        <v>512</v>
      </c>
      <c r="E213" s="4" t="s">
        <v>512</v>
      </c>
      <c r="F213" s="4" t="s">
        <v>512</v>
      </c>
      <c r="G213" s="4" t="s">
        <v>512</v>
      </c>
      <c r="H213" s="4" t="s">
        <v>512</v>
      </c>
      <c r="I213" s="4" t="s">
        <v>512</v>
      </c>
      <c r="J213" s="4" t="s">
        <v>512</v>
      </c>
      <c r="K213" s="4" t="s">
        <v>512</v>
      </c>
      <c r="L213" s="4" t="s">
        <v>512</v>
      </c>
      <c r="M213" s="4" t="s">
        <v>512</v>
      </c>
      <c r="N213" s="4" t="s">
        <v>512</v>
      </c>
      <c r="O213" s="4" t="s">
        <v>512</v>
      </c>
      <c r="P213" s="4" t="s">
        <v>512</v>
      </c>
      <c r="Q213" s="4" t="s">
        <v>512</v>
      </c>
      <c r="R213" s="4" t="s">
        <v>512</v>
      </c>
      <c r="S213" s="4" t="s">
        <v>512</v>
      </c>
      <c r="T213" s="4" t="s">
        <v>512</v>
      </c>
      <c r="U213" s="4" t="s">
        <v>512</v>
      </c>
      <c r="V213" s="4" t="s">
        <v>512</v>
      </c>
      <c r="W213" s="4" t="s">
        <v>512</v>
      </c>
      <c r="X213" s="4" t="s">
        <v>512</v>
      </c>
      <c r="Y213" s="4" t="s">
        <v>512</v>
      </c>
      <c r="Z213" s="4" t="s">
        <v>512</v>
      </c>
      <c r="AA213" s="4" t="s">
        <v>512</v>
      </c>
      <c r="AB213" s="4" t="s">
        <v>512</v>
      </c>
      <c r="AC213" s="4" t="s">
        <v>512</v>
      </c>
      <c r="AD213" s="4" t="s">
        <v>512</v>
      </c>
      <c r="AE213" s="4">
        <v>0</v>
      </c>
    </row>
    <row r="214" spans="1:31" ht="12.75" customHeight="1">
      <c r="A214" s="6" t="s">
        <v>512</v>
      </c>
      <c r="C214" s="1" t="s">
        <v>512</v>
      </c>
      <c r="D214" s="3" t="s">
        <v>512</v>
      </c>
      <c r="E214" s="4" t="s">
        <v>512</v>
      </c>
      <c r="F214" s="4" t="s">
        <v>512</v>
      </c>
      <c r="G214" s="4" t="s">
        <v>512</v>
      </c>
      <c r="H214" s="4" t="s">
        <v>512</v>
      </c>
      <c r="I214" s="4" t="s">
        <v>512</v>
      </c>
      <c r="J214" s="4" t="s">
        <v>512</v>
      </c>
      <c r="K214" s="4" t="s">
        <v>512</v>
      </c>
      <c r="L214" s="4" t="s">
        <v>512</v>
      </c>
      <c r="M214" s="4" t="s">
        <v>512</v>
      </c>
      <c r="N214" s="4" t="s">
        <v>512</v>
      </c>
      <c r="O214" s="4" t="s">
        <v>512</v>
      </c>
      <c r="P214" s="4" t="s">
        <v>512</v>
      </c>
      <c r="Q214" s="4" t="s">
        <v>512</v>
      </c>
      <c r="R214" s="4" t="s">
        <v>512</v>
      </c>
      <c r="S214" s="4" t="s">
        <v>512</v>
      </c>
      <c r="T214" s="4" t="s">
        <v>512</v>
      </c>
      <c r="U214" s="4" t="s">
        <v>512</v>
      </c>
      <c r="V214" s="4" t="s">
        <v>512</v>
      </c>
      <c r="W214" s="4" t="s">
        <v>512</v>
      </c>
      <c r="X214" s="4" t="s">
        <v>512</v>
      </c>
      <c r="Y214" s="4" t="s">
        <v>512</v>
      </c>
      <c r="Z214" s="4" t="s">
        <v>512</v>
      </c>
      <c r="AA214" s="4" t="s">
        <v>512</v>
      </c>
      <c r="AB214" s="4" t="s">
        <v>512</v>
      </c>
      <c r="AC214" s="4" t="s">
        <v>512</v>
      </c>
      <c r="AD214" s="4" t="s">
        <v>512</v>
      </c>
      <c r="AE214" s="4">
        <v>0</v>
      </c>
    </row>
    <row r="215" spans="1:31" ht="12.75" customHeight="1">
      <c r="A215" s="6" t="s">
        <v>512</v>
      </c>
      <c r="C215" s="1" t="s">
        <v>512</v>
      </c>
      <c r="D215" s="3" t="s">
        <v>512</v>
      </c>
      <c r="E215" s="4" t="s">
        <v>512</v>
      </c>
      <c r="F215" s="4" t="s">
        <v>512</v>
      </c>
      <c r="G215" s="4" t="s">
        <v>512</v>
      </c>
      <c r="H215" s="4" t="s">
        <v>512</v>
      </c>
      <c r="I215" s="4" t="s">
        <v>512</v>
      </c>
      <c r="J215" s="4" t="s">
        <v>512</v>
      </c>
      <c r="K215" s="4" t="s">
        <v>512</v>
      </c>
      <c r="L215" s="4" t="s">
        <v>512</v>
      </c>
      <c r="M215" s="4" t="s">
        <v>512</v>
      </c>
      <c r="N215" s="4" t="s">
        <v>512</v>
      </c>
      <c r="O215" s="4" t="s">
        <v>512</v>
      </c>
      <c r="P215" s="4" t="s">
        <v>512</v>
      </c>
      <c r="Q215" s="4" t="s">
        <v>512</v>
      </c>
      <c r="R215" s="4" t="s">
        <v>512</v>
      </c>
      <c r="S215" s="4" t="s">
        <v>512</v>
      </c>
      <c r="T215" s="4" t="s">
        <v>512</v>
      </c>
      <c r="U215" s="4" t="s">
        <v>512</v>
      </c>
      <c r="V215" s="4" t="s">
        <v>512</v>
      </c>
      <c r="W215" s="4" t="s">
        <v>512</v>
      </c>
      <c r="X215" s="4" t="s">
        <v>512</v>
      </c>
      <c r="Y215" s="4" t="s">
        <v>512</v>
      </c>
      <c r="Z215" s="4" t="s">
        <v>512</v>
      </c>
      <c r="AA215" s="4" t="s">
        <v>512</v>
      </c>
      <c r="AB215" s="4" t="s">
        <v>512</v>
      </c>
      <c r="AC215" s="4" t="s">
        <v>512</v>
      </c>
      <c r="AD215" s="4" t="s">
        <v>512</v>
      </c>
      <c r="AE215" s="4">
        <v>0</v>
      </c>
    </row>
    <row r="216" spans="1:31" ht="12.75" customHeight="1">
      <c r="A216" s="6" t="s">
        <v>512</v>
      </c>
      <c r="C216" s="1" t="s">
        <v>512</v>
      </c>
      <c r="D216" s="3" t="s">
        <v>512</v>
      </c>
      <c r="E216" s="4" t="s">
        <v>512</v>
      </c>
      <c r="F216" s="4" t="s">
        <v>512</v>
      </c>
      <c r="G216" s="4" t="s">
        <v>512</v>
      </c>
      <c r="H216" s="4" t="s">
        <v>512</v>
      </c>
      <c r="I216" s="4" t="s">
        <v>512</v>
      </c>
      <c r="J216" s="4" t="s">
        <v>512</v>
      </c>
      <c r="K216" s="4" t="s">
        <v>512</v>
      </c>
      <c r="L216" s="4" t="s">
        <v>512</v>
      </c>
      <c r="M216" s="4" t="s">
        <v>512</v>
      </c>
      <c r="N216" s="4" t="s">
        <v>512</v>
      </c>
      <c r="O216" s="4" t="s">
        <v>512</v>
      </c>
      <c r="P216" s="4" t="s">
        <v>512</v>
      </c>
      <c r="Q216" s="4" t="s">
        <v>512</v>
      </c>
      <c r="R216" s="4" t="s">
        <v>512</v>
      </c>
      <c r="S216" s="4" t="s">
        <v>512</v>
      </c>
      <c r="T216" s="4" t="s">
        <v>512</v>
      </c>
      <c r="U216" s="4" t="s">
        <v>512</v>
      </c>
      <c r="V216" s="4" t="s">
        <v>512</v>
      </c>
      <c r="W216" s="4" t="s">
        <v>512</v>
      </c>
      <c r="X216" s="4" t="s">
        <v>512</v>
      </c>
      <c r="Y216" s="4" t="s">
        <v>512</v>
      </c>
      <c r="Z216" s="4" t="s">
        <v>512</v>
      </c>
      <c r="AA216" s="4" t="s">
        <v>512</v>
      </c>
      <c r="AB216" s="4" t="s">
        <v>512</v>
      </c>
      <c r="AC216" s="4" t="s">
        <v>512</v>
      </c>
      <c r="AD216" s="4" t="s">
        <v>512</v>
      </c>
      <c r="AE216" s="4">
        <v>0</v>
      </c>
    </row>
    <row r="217" spans="1:31" ht="12.75" customHeight="1">
      <c r="A217" s="6" t="s">
        <v>512</v>
      </c>
      <c r="C217" s="1" t="s">
        <v>512</v>
      </c>
      <c r="D217" s="3" t="s">
        <v>512</v>
      </c>
      <c r="E217" s="4" t="s">
        <v>512</v>
      </c>
      <c r="F217" s="4" t="s">
        <v>512</v>
      </c>
      <c r="G217" s="4" t="s">
        <v>512</v>
      </c>
      <c r="H217" s="4" t="s">
        <v>512</v>
      </c>
      <c r="I217" s="4" t="s">
        <v>512</v>
      </c>
      <c r="J217" s="4" t="s">
        <v>512</v>
      </c>
      <c r="K217" s="4" t="s">
        <v>512</v>
      </c>
      <c r="L217" s="4" t="s">
        <v>512</v>
      </c>
      <c r="M217" s="4" t="s">
        <v>512</v>
      </c>
      <c r="N217" s="4" t="s">
        <v>512</v>
      </c>
      <c r="O217" s="4" t="s">
        <v>512</v>
      </c>
      <c r="P217" s="4" t="s">
        <v>512</v>
      </c>
      <c r="Q217" s="4" t="s">
        <v>512</v>
      </c>
      <c r="R217" s="4" t="s">
        <v>512</v>
      </c>
      <c r="S217" s="4" t="s">
        <v>512</v>
      </c>
      <c r="T217" s="4" t="s">
        <v>512</v>
      </c>
      <c r="U217" s="4" t="s">
        <v>512</v>
      </c>
      <c r="V217" s="4" t="s">
        <v>512</v>
      </c>
      <c r="W217" s="4" t="s">
        <v>512</v>
      </c>
      <c r="X217" s="4" t="s">
        <v>512</v>
      </c>
      <c r="Y217" s="4" t="s">
        <v>512</v>
      </c>
      <c r="Z217" s="4" t="s">
        <v>512</v>
      </c>
      <c r="AA217" s="4" t="s">
        <v>512</v>
      </c>
      <c r="AB217" s="4" t="s">
        <v>512</v>
      </c>
      <c r="AC217" s="4" t="s">
        <v>512</v>
      </c>
      <c r="AD217" s="4" t="s">
        <v>512</v>
      </c>
      <c r="AE217" s="4">
        <v>0</v>
      </c>
    </row>
    <row r="218" spans="1:31" ht="12.75" customHeight="1">
      <c r="A218" s="6" t="s">
        <v>512</v>
      </c>
      <c r="C218" s="1" t="s">
        <v>512</v>
      </c>
      <c r="D218" s="3" t="s">
        <v>512</v>
      </c>
      <c r="E218" s="4" t="s">
        <v>512</v>
      </c>
      <c r="F218" s="4" t="s">
        <v>512</v>
      </c>
      <c r="G218" s="4" t="s">
        <v>512</v>
      </c>
      <c r="H218" s="4" t="s">
        <v>512</v>
      </c>
      <c r="I218" s="4" t="s">
        <v>512</v>
      </c>
      <c r="J218" s="4" t="s">
        <v>512</v>
      </c>
      <c r="K218" s="4" t="s">
        <v>512</v>
      </c>
      <c r="L218" s="4" t="s">
        <v>512</v>
      </c>
      <c r="M218" s="4" t="s">
        <v>512</v>
      </c>
      <c r="N218" s="4" t="s">
        <v>512</v>
      </c>
      <c r="O218" s="4" t="s">
        <v>512</v>
      </c>
      <c r="P218" s="4" t="s">
        <v>512</v>
      </c>
      <c r="Q218" s="4" t="s">
        <v>512</v>
      </c>
      <c r="R218" s="4" t="s">
        <v>512</v>
      </c>
      <c r="S218" s="4" t="s">
        <v>512</v>
      </c>
      <c r="T218" s="4" t="s">
        <v>512</v>
      </c>
      <c r="U218" s="4" t="s">
        <v>512</v>
      </c>
      <c r="V218" s="4" t="s">
        <v>512</v>
      </c>
      <c r="W218" s="4" t="s">
        <v>512</v>
      </c>
      <c r="X218" s="4" t="s">
        <v>512</v>
      </c>
      <c r="Y218" s="4" t="s">
        <v>512</v>
      </c>
      <c r="Z218" s="4" t="s">
        <v>512</v>
      </c>
      <c r="AA218" s="4" t="s">
        <v>512</v>
      </c>
      <c r="AB218" s="4" t="s">
        <v>512</v>
      </c>
      <c r="AC218" s="4" t="s">
        <v>512</v>
      </c>
      <c r="AD218" s="4" t="s">
        <v>512</v>
      </c>
      <c r="AE218" s="4">
        <v>0</v>
      </c>
    </row>
    <row r="219" spans="1:31" ht="12.75" customHeight="1">
      <c r="A219" s="6" t="s">
        <v>512</v>
      </c>
      <c r="C219" s="1" t="s">
        <v>512</v>
      </c>
      <c r="D219" s="3" t="s">
        <v>512</v>
      </c>
      <c r="E219" s="4" t="s">
        <v>512</v>
      </c>
      <c r="F219" s="4" t="s">
        <v>512</v>
      </c>
      <c r="G219" s="4" t="s">
        <v>512</v>
      </c>
      <c r="H219" s="4" t="s">
        <v>512</v>
      </c>
      <c r="I219" s="4" t="s">
        <v>512</v>
      </c>
      <c r="J219" s="4" t="s">
        <v>512</v>
      </c>
      <c r="K219" s="4" t="s">
        <v>512</v>
      </c>
      <c r="L219" s="4" t="s">
        <v>512</v>
      </c>
      <c r="M219" s="4" t="s">
        <v>512</v>
      </c>
      <c r="N219" s="4" t="s">
        <v>512</v>
      </c>
      <c r="O219" s="4" t="s">
        <v>512</v>
      </c>
      <c r="P219" s="4" t="s">
        <v>512</v>
      </c>
      <c r="Q219" s="4" t="s">
        <v>512</v>
      </c>
      <c r="R219" s="4" t="s">
        <v>512</v>
      </c>
      <c r="S219" s="4" t="s">
        <v>512</v>
      </c>
      <c r="T219" s="4" t="s">
        <v>512</v>
      </c>
      <c r="U219" s="4" t="s">
        <v>512</v>
      </c>
      <c r="V219" s="4" t="s">
        <v>512</v>
      </c>
      <c r="W219" s="4" t="s">
        <v>512</v>
      </c>
      <c r="X219" s="4" t="s">
        <v>512</v>
      </c>
      <c r="Y219" s="4" t="s">
        <v>512</v>
      </c>
      <c r="Z219" s="4" t="s">
        <v>512</v>
      </c>
      <c r="AA219" s="4" t="s">
        <v>512</v>
      </c>
      <c r="AB219" s="4" t="s">
        <v>512</v>
      </c>
      <c r="AC219" s="4" t="s">
        <v>512</v>
      </c>
      <c r="AD219" s="4" t="s">
        <v>512</v>
      </c>
      <c r="AE219" s="4">
        <v>0</v>
      </c>
    </row>
    <row r="220" spans="1:31" ht="12.75" customHeight="1">
      <c r="A220" s="6" t="s">
        <v>512</v>
      </c>
      <c r="C220" s="1" t="s">
        <v>512</v>
      </c>
      <c r="D220" s="3" t="s">
        <v>512</v>
      </c>
      <c r="E220" s="4" t="s">
        <v>512</v>
      </c>
      <c r="F220" s="4" t="s">
        <v>512</v>
      </c>
      <c r="G220" s="4" t="s">
        <v>512</v>
      </c>
      <c r="H220" s="4" t="s">
        <v>512</v>
      </c>
      <c r="I220" s="4" t="s">
        <v>512</v>
      </c>
      <c r="J220" s="4" t="s">
        <v>512</v>
      </c>
      <c r="K220" s="4" t="s">
        <v>512</v>
      </c>
      <c r="L220" s="4" t="s">
        <v>512</v>
      </c>
      <c r="M220" s="4" t="s">
        <v>512</v>
      </c>
      <c r="N220" s="4" t="s">
        <v>512</v>
      </c>
      <c r="O220" s="4" t="s">
        <v>512</v>
      </c>
      <c r="P220" s="4" t="s">
        <v>512</v>
      </c>
      <c r="Q220" s="4" t="s">
        <v>512</v>
      </c>
      <c r="R220" s="4" t="s">
        <v>512</v>
      </c>
      <c r="S220" s="4" t="s">
        <v>512</v>
      </c>
      <c r="T220" s="4" t="s">
        <v>512</v>
      </c>
      <c r="U220" s="4" t="s">
        <v>512</v>
      </c>
      <c r="V220" s="4" t="s">
        <v>512</v>
      </c>
      <c r="W220" s="4" t="s">
        <v>512</v>
      </c>
      <c r="X220" s="4" t="s">
        <v>512</v>
      </c>
      <c r="Y220" s="4" t="s">
        <v>512</v>
      </c>
      <c r="Z220" s="4" t="s">
        <v>512</v>
      </c>
      <c r="AA220" s="4" t="s">
        <v>512</v>
      </c>
      <c r="AB220" s="4" t="s">
        <v>512</v>
      </c>
      <c r="AC220" s="4" t="s">
        <v>512</v>
      </c>
      <c r="AD220" s="4" t="s">
        <v>512</v>
      </c>
      <c r="AE220" s="4">
        <v>0</v>
      </c>
    </row>
    <row r="221" spans="1:31" ht="12.75" customHeight="1">
      <c r="A221" s="6" t="s">
        <v>512</v>
      </c>
      <c r="C221" s="1" t="s">
        <v>512</v>
      </c>
      <c r="D221" s="3" t="s">
        <v>512</v>
      </c>
      <c r="E221" s="4" t="s">
        <v>512</v>
      </c>
      <c r="F221" s="4" t="s">
        <v>512</v>
      </c>
      <c r="G221" s="4" t="s">
        <v>512</v>
      </c>
      <c r="H221" s="4" t="s">
        <v>512</v>
      </c>
      <c r="I221" s="4" t="s">
        <v>512</v>
      </c>
      <c r="J221" s="4" t="s">
        <v>512</v>
      </c>
      <c r="K221" s="4" t="s">
        <v>512</v>
      </c>
      <c r="L221" s="4" t="s">
        <v>512</v>
      </c>
      <c r="M221" s="4" t="s">
        <v>512</v>
      </c>
      <c r="N221" s="4" t="s">
        <v>512</v>
      </c>
      <c r="O221" s="4" t="s">
        <v>512</v>
      </c>
      <c r="P221" s="4" t="s">
        <v>512</v>
      </c>
      <c r="Q221" s="4" t="s">
        <v>512</v>
      </c>
      <c r="R221" s="4" t="s">
        <v>512</v>
      </c>
      <c r="S221" s="4" t="s">
        <v>512</v>
      </c>
      <c r="T221" s="4" t="s">
        <v>512</v>
      </c>
      <c r="U221" s="4" t="s">
        <v>512</v>
      </c>
      <c r="V221" s="4" t="s">
        <v>512</v>
      </c>
      <c r="W221" s="4" t="s">
        <v>512</v>
      </c>
      <c r="X221" s="4" t="s">
        <v>512</v>
      </c>
      <c r="Y221" s="4" t="s">
        <v>512</v>
      </c>
      <c r="Z221" s="4" t="s">
        <v>512</v>
      </c>
      <c r="AA221" s="4" t="s">
        <v>512</v>
      </c>
      <c r="AB221" s="4" t="s">
        <v>512</v>
      </c>
      <c r="AC221" s="4" t="s">
        <v>512</v>
      </c>
      <c r="AD221" s="4" t="s">
        <v>512</v>
      </c>
      <c r="AE221" s="4">
        <v>0</v>
      </c>
    </row>
    <row r="222" spans="1:31" ht="12.75" customHeight="1">
      <c r="A222" s="6" t="s">
        <v>512</v>
      </c>
      <c r="C222" s="1" t="s">
        <v>512</v>
      </c>
      <c r="D222" s="3" t="s">
        <v>512</v>
      </c>
      <c r="E222" s="4" t="s">
        <v>512</v>
      </c>
      <c r="F222" s="4" t="s">
        <v>512</v>
      </c>
      <c r="G222" s="4" t="s">
        <v>512</v>
      </c>
      <c r="H222" s="4" t="s">
        <v>512</v>
      </c>
      <c r="I222" s="4" t="s">
        <v>512</v>
      </c>
      <c r="J222" s="4" t="s">
        <v>512</v>
      </c>
      <c r="K222" s="4" t="s">
        <v>512</v>
      </c>
      <c r="L222" s="4" t="s">
        <v>512</v>
      </c>
      <c r="M222" s="4" t="s">
        <v>512</v>
      </c>
      <c r="N222" s="4" t="s">
        <v>512</v>
      </c>
      <c r="O222" s="4" t="s">
        <v>512</v>
      </c>
      <c r="P222" s="4" t="s">
        <v>512</v>
      </c>
      <c r="Q222" s="4" t="s">
        <v>512</v>
      </c>
      <c r="R222" s="4" t="s">
        <v>512</v>
      </c>
      <c r="S222" s="4" t="s">
        <v>512</v>
      </c>
      <c r="T222" s="4" t="s">
        <v>512</v>
      </c>
      <c r="U222" s="4" t="s">
        <v>512</v>
      </c>
      <c r="V222" s="4" t="s">
        <v>512</v>
      </c>
      <c r="W222" s="4" t="s">
        <v>512</v>
      </c>
      <c r="X222" s="4" t="s">
        <v>512</v>
      </c>
      <c r="Y222" s="4" t="s">
        <v>512</v>
      </c>
      <c r="Z222" s="4" t="s">
        <v>512</v>
      </c>
      <c r="AA222" s="4" t="s">
        <v>512</v>
      </c>
      <c r="AB222" s="4" t="s">
        <v>512</v>
      </c>
      <c r="AC222" s="4" t="s">
        <v>512</v>
      </c>
      <c r="AD222" s="4" t="s">
        <v>512</v>
      </c>
      <c r="AE222" s="4">
        <v>0</v>
      </c>
    </row>
    <row r="223" spans="1:31" ht="12.75" customHeight="1">
      <c r="A223" s="6" t="s">
        <v>512</v>
      </c>
      <c r="C223" s="1" t="s">
        <v>512</v>
      </c>
      <c r="D223" s="3" t="s">
        <v>512</v>
      </c>
      <c r="E223" s="4" t="s">
        <v>512</v>
      </c>
      <c r="F223" s="4" t="s">
        <v>512</v>
      </c>
      <c r="G223" s="4" t="s">
        <v>512</v>
      </c>
      <c r="H223" s="4" t="s">
        <v>512</v>
      </c>
      <c r="I223" s="4" t="s">
        <v>512</v>
      </c>
      <c r="J223" s="4" t="s">
        <v>512</v>
      </c>
      <c r="K223" s="4" t="s">
        <v>512</v>
      </c>
      <c r="L223" s="4" t="s">
        <v>512</v>
      </c>
      <c r="M223" s="4" t="s">
        <v>512</v>
      </c>
      <c r="N223" s="4" t="s">
        <v>512</v>
      </c>
      <c r="O223" s="4" t="s">
        <v>512</v>
      </c>
      <c r="P223" s="4" t="s">
        <v>512</v>
      </c>
      <c r="Q223" s="4" t="s">
        <v>512</v>
      </c>
      <c r="R223" s="4" t="s">
        <v>512</v>
      </c>
      <c r="S223" s="4" t="s">
        <v>512</v>
      </c>
      <c r="T223" s="4" t="s">
        <v>512</v>
      </c>
      <c r="U223" s="4" t="s">
        <v>512</v>
      </c>
      <c r="V223" s="4" t="s">
        <v>512</v>
      </c>
      <c r="W223" s="4" t="s">
        <v>512</v>
      </c>
      <c r="X223" s="4" t="s">
        <v>512</v>
      </c>
      <c r="Y223" s="4" t="s">
        <v>512</v>
      </c>
      <c r="Z223" s="4" t="s">
        <v>512</v>
      </c>
      <c r="AA223" s="4" t="s">
        <v>512</v>
      </c>
      <c r="AB223" s="4" t="s">
        <v>512</v>
      </c>
      <c r="AC223" s="4" t="s">
        <v>512</v>
      </c>
      <c r="AD223" s="4" t="s">
        <v>512</v>
      </c>
      <c r="AE223" s="4">
        <v>0</v>
      </c>
    </row>
    <row r="224" spans="1:31" ht="12.75" customHeight="1">
      <c r="A224" s="6" t="s">
        <v>512</v>
      </c>
      <c r="C224" s="1" t="s">
        <v>512</v>
      </c>
      <c r="D224" s="3" t="s">
        <v>512</v>
      </c>
      <c r="E224" s="4" t="s">
        <v>512</v>
      </c>
      <c r="F224" s="4" t="s">
        <v>512</v>
      </c>
      <c r="G224" s="4" t="s">
        <v>512</v>
      </c>
      <c r="H224" s="4" t="s">
        <v>512</v>
      </c>
      <c r="I224" s="4" t="s">
        <v>512</v>
      </c>
      <c r="J224" s="4" t="s">
        <v>512</v>
      </c>
      <c r="K224" s="4" t="s">
        <v>512</v>
      </c>
      <c r="L224" s="4" t="s">
        <v>512</v>
      </c>
      <c r="M224" s="4" t="s">
        <v>512</v>
      </c>
      <c r="N224" s="4" t="s">
        <v>512</v>
      </c>
      <c r="O224" s="4" t="s">
        <v>512</v>
      </c>
      <c r="P224" s="4" t="s">
        <v>512</v>
      </c>
      <c r="Q224" s="4" t="s">
        <v>512</v>
      </c>
      <c r="R224" s="4" t="s">
        <v>512</v>
      </c>
      <c r="S224" s="4" t="s">
        <v>512</v>
      </c>
      <c r="T224" s="4" t="s">
        <v>512</v>
      </c>
      <c r="U224" s="4" t="s">
        <v>512</v>
      </c>
      <c r="V224" s="4" t="s">
        <v>512</v>
      </c>
      <c r="W224" s="4" t="s">
        <v>512</v>
      </c>
      <c r="X224" s="4" t="s">
        <v>512</v>
      </c>
      <c r="Y224" s="4" t="s">
        <v>512</v>
      </c>
      <c r="Z224" s="4" t="s">
        <v>512</v>
      </c>
      <c r="AA224" s="4" t="s">
        <v>512</v>
      </c>
      <c r="AB224" s="4" t="s">
        <v>512</v>
      </c>
      <c r="AC224" s="4" t="s">
        <v>512</v>
      </c>
      <c r="AD224" s="4" t="s">
        <v>512</v>
      </c>
      <c r="AE224" s="4">
        <v>0</v>
      </c>
    </row>
    <row r="225" spans="1:31" ht="12.75" customHeight="1">
      <c r="A225" s="6" t="s">
        <v>512</v>
      </c>
      <c r="C225" s="1" t="s">
        <v>512</v>
      </c>
      <c r="D225" s="3" t="s">
        <v>512</v>
      </c>
      <c r="E225" s="4" t="s">
        <v>512</v>
      </c>
      <c r="F225" s="4" t="s">
        <v>512</v>
      </c>
      <c r="G225" s="4" t="s">
        <v>512</v>
      </c>
      <c r="H225" s="4" t="s">
        <v>512</v>
      </c>
      <c r="I225" s="4" t="s">
        <v>512</v>
      </c>
      <c r="J225" s="4" t="s">
        <v>512</v>
      </c>
      <c r="K225" s="4" t="s">
        <v>512</v>
      </c>
      <c r="L225" s="4" t="s">
        <v>512</v>
      </c>
      <c r="M225" s="4" t="s">
        <v>512</v>
      </c>
      <c r="N225" s="4" t="s">
        <v>512</v>
      </c>
      <c r="O225" s="4" t="s">
        <v>512</v>
      </c>
      <c r="P225" s="4" t="s">
        <v>512</v>
      </c>
      <c r="Q225" s="4" t="s">
        <v>512</v>
      </c>
      <c r="R225" s="4" t="s">
        <v>512</v>
      </c>
      <c r="S225" s="4" t="s">
        <v>512</v>
      </c>
      <c r="T225" s="4" t="s">
        <v>512</v>
      </c>
      <c r="U225" s="4" t="s">
        <v>512</v>
      </c>
      <c r="V225" s="4" t="s">
        <v>512</v>
      </c>
      <c r="W225" s="4" t="s">
        <v>512</v>
      </c>
      <c r="X225" s="4" t="s">
        <v>512</v>
      </c>
      <c r="Y225" s="4" t="s">
        <v>512</v>
      </c>
      <c r="Z225" s="4" t="s">
        <v>512</v>
      </c>
      <c r="AA225" s="4" t="s">
        <v>512</v>
      </c>
      <c r="AB225" s="4" t="s">
        <v>512</v>
      </c>
      <c r="AC225" s="4" t="s">
        <v>512</v>
      </c>
      <c r="AD225" s="4" t="s">
        <v>512</v>
      </c>
      <c r="AE225" s="4">
        <v>0</v>
      </c>
    </row>
    <row r="226" spans="1:31" ht="12.75" customHeight="1">
      <c r="A226" s="6" t="s">
        <v>512</v>
      </c>
      <c r="C226" s="1" t="s">
        <v>512</v>
      </c>
      <c r="D226" s="3" t="s">
        <v>512</v>
      </c>
      <c r="E226" s="4" t="s">
        <v>512</v>
      </c>
      <c r="F226" s="4" t="s">
        <v>512</v>
      </c>
      <c r="G226" s="4" t="s">
        <v>512</v>
      </c>
      <c r="H226" s="4" t="s">
        <v>512</v>
      </c>
      <c r="I226" s="4" t="s">
        <v>512</v>
      </c>
      <c r="J226" s="4" t="s">
        <v>512</v>
      </c>
      <c r="K226" s="4" t="s">
        <v>512</v>
      </c>
      <c r="L226" s="4" t="s">
        <v>512</v>
      </c>
      <c r="M226" s="4" t="s">
        <v>512</v>
      </c>
      <c r="N226" s="4" t="s">
        <v>512</v>
      </c>
      <c r="O226" s="4" t="s">
        <v>512</v>
      </c>
      <c r="P226" s="4" t="s">
        <v>512</v>
      </c>
      <c r="Q226" s="4" t="s">
        <v>512</v>
      </c>
      <c r="R226" s="4" t="s">
        <v>512</v>
      </c>
      <c r="S226" s="4" t="s">
        <v>512</v>
      </c>
      <c r="T226" s="4" t="s">
        <v>512</v>
      </c>
      <c r="U226" s="4" t="s">
        <v>512</v>
      </c>
      <c r="V226" s="4" t="s">
        <v>512</v>
      </c>
      <c r="W226" s="4" t="s">
        <v>512</v>
      </c>
      <c r="X226" s="4" t="s">
        <v>512</v>
      </c>
      <c r="Y226" s="4" t="s">
        <v>512</v>
      </c>
      <c r="Z226" s="4" t="s">
        <v>512</v>
      </c>
      <c r="AA226" s="4" t="s">
        <v>512</v>
      </c>
      <c r="AB226" s="4" t="s">
        <v>512</v>
      </c>
      <c r="AC226" s="4" t="s">
        <v>512</v>
      </c>
      <c r="AD226" s="4" t="s">
        <v>512</v>
      </c>
      <c r="AE226" s="4">
        <v>0</v>
      </c>
    </row>
    <row r="227" spans="1:31" ht="12.75" customHeight="1">
      <c r="A227" s="6" t="s">
        <v>512</v>
      </c>
      <c r="C227" s="1" t="s">
        <v>512</v>
      </c>
      <c r="D227" s="3" t="s">
        <v>512</v>
      </c>
      <c r="E227" s="4" t="s">
        <v>512</v>
      </c>
      <c r="F227" s="4" t="s">
        <v>512</v>
      </c>
      <c r="G227" s="4" t="s">
        <v>512</v>
      </c>
      <c r="H227" s="4" t="s">
        <v>512</v>
      </c>
      <c r="I227" s="4" t="s">
        <v>512</v>
      </c>
      <c r="J227" s="4" t="s">
        <v>512</v>
      </c>
      <c r="K227" s="4" t="s">
        <v>512</v>
      </c>
      <c r="L227" s="4" t="s">
        <v>512</v>
      </c>
      <c r="M227" s="4" t="s">
        <v>512</v>
      </c>
      <c r="N227" s="4" t="s">
        <v>512</v>
      </c>
      <c r="O227" s="4" t="s">
        <v>512</v>
      </c>
      <c r="P227" s="4" t="s">
        <v>512</v>
      </c>
      <c r="Q227" s="4" t="s">
        <v>512</v>
      </c>
      <c r="R227" s="4" t="s">
        <v>512</v>
      </c>
      <c r="S227" s="4" t="s">
        <v>512</v>
      </c>
      <c r="T227" s="4" t="s">
        <v>512</v>
      </c>
      <c r="U227" s="4" t="s">
        <v>512</v>
      </c>
      <c r="V227" s="4" t="s">
        <v>512</v>
      </c>
      <c r="W227" s="4" t="s">
        <v>512</v>
      </c>
      <c r="X227" s="4" t="s">
        <v>512</v>
      </c>
      <c r="Y227" s="4" t="s">
        <v>512</v>
      </c>
      <c r="Z227" s="4" t="s">
        <v>512</v>
      </c>
      <c r="AA227" s="4" t="s">
        <v>512</v>
      </c>
      <c r="AB227" s="4" t="s">
        <v>512</v>
      </c>
      <c r="AC227" s="4" t="s">
        <v>512</v>
      </c>
      <c r="AD227" s="4" t="s">
        <v>512</v>
      </c>
      <c r="AE227" s="4">
        <v>0</v>
      </c>
    </row>
    <row r="228" spans="1:31" ht="12.75" customHeight="1">
      <c r="A228" s="6" t="s">
        <v>512</v>
      </c>
      <c r="C228" s="1" t="s">
        <v>512</v>
      </c>
      <c r="D228" s="3" t="s">
        <v>512</v>
      </c>
      <c r="E228" s="4" t="s">
        <v>512</v>
      </c>
      <c r="F228" s="4" t="s">
        <v>512</v>
      </c>
      <c r="G228" s="4" t="s">
        <v>512</v>
      </c>
      <c r="H228" s="4" t="s">
        <v>512</v>
      </c>
      <c r="I228" s="4" t="s">
        <v>512</v>
      </c>
      <c r="J228" s="4" t="s">
        <v>512</v>
      </c>
      <c r="K228" s="4" t="s">
        <v>512</v>
      </c>
      <c r="L228" s="4" t="s">
        <v>512</v>
      </c>
      <c r="M228" s="4" t="s">
        <v>512</v>
      </c>
      <c r="N228" s="4" t="s">
        <v>512</v>
      </c>
      <c r="O228" s="4" t="s">
        <v>512</v>
      </c>
      <c r="P228" s="4" t="s">
        <v>512</v>
      </c>
      <c r="Q228" s="4" t="s">
        <v>512</v>
      </c>
      <c r="R228" s="4" t="s">
        <v>512</v>
      </c>
      <c r="S228" s="4" t="s">
        <v>512</v>
      </c>
      <c r="T228" s="4" t="s">
        <v>512</v>
      </c>
      <c r="U228" s="4" t="s">
        <v>512</v>
      </c>
      <c r="V228" s="4" t="s">
        <v>512</v>
      </c>
      <c r="W228" s="4" t="s">
        <v>512</v>
      </c>
      <c r="X228" s="4" t="s">
        <v>512</v>
      </c>
      <c r="Y228" s="4" t="s">
        <v>512</v>
      </c>
      <c r="Z228" s="4" t="s">
        <v>512</v>
      </c>
      <c r="AA228" s="4" t="s">
        <v>512</v>
      </c>
      <c r="AB228" s="4" t="s">
        <v>512</v>
      </c>
      <c r="AC228" s="4" t="s">
        <v>512</v>
      </c>
      <c r="AD228" s="4" t="s">
        <v>512</v>
      </c>
      <c r="AE228" s="4">
        <v>0</v>
      </c>
    </row>
    <row r="229" spans="1:31" ht="12.75" customHeight="1">
      <c r="A229" s="6" t="s">
        <v>512</v>
      </c>
      <c r="C229" s="1" t="s">
        <v>512</v>
      </c>
      <c r="D229" s="3" t="s">
        <v>512</v>
      </c>
      <c r="E229" s="4" t="s">
        <v>512</v>
      </c>
      <c r="F229" s="4" t="s">
        <v>512</v>
      </c>
      <c r="G229" s="4" t="s">
        <v>512</v>
      </c>
      <c r="H229" s="4" t="s">
        <v>512</v>
      </c>
      <c r="I229" s="4" t="s">
        <v>512</v>
      </c>
      <c r="J229" s="4" t="s">
        <v>512</v>
      </c>
      <c r="K229" s="4" t="s">
        <v>512</v>
      </c>
      <c r="L229" s="4" t="s">
        <v>512</v>
      </c>
      <c r="M229" s="4" t="s">
        <v>512</v>
      </c>
      <c r="N229" s="4" t="s">
        <v>512</v>
      </c>
      <c r="O229" s="4" t="s">
        <v>512</v>
      </c>
      <c r="P229" s="4" t="s">
        <v>512</v>
      </c>
      <c r="Q229" s="4" t="s">
        <v>512</v>
      </c>
      <c r="R229" s="4" t="s">
        <v>512</v>
      </c>
      <c r="S229" s="4" t="s">
        <v>512</v>
      </c>
      <c r="T229" s="4" t="s">
        <v>512</v>
      </c>
      <c r="U229" s="4" t="s">
        <v>512</v>
      </c>
      <c r="V229" s="4" t="s">
        <v>512</v>
      </c>
      <c r="W229" s="4" t="s">
        <v>512</v>
      </c>
      <c r="X229" s="4" t="s">
        <v>512</v>
      </c>
      <c r="Y229" s="4" t="s">
        <v>512</v>
      </c>
      <c r="Z229" s="4" t="s">
        <v>512</v>
      </c>
      <c r="AA229" s="4" t="s">
        <v>512</v>
      </c>
      <c r="AB229" s="4" t="s">
        <v>512</v>
      </c>
      <c r="AC229" s="4" t="s">
        <v>512</v>
      </c>
      <c r="AD229" s="4" t="s">
        <v>512</v>
      </c>
      <c r="AE229" s="4">
        <v>0</v>
      </c>
    </row>
    <row r="230" spans="1:31" ht="12.75" customHeight="1">
      <c r="A230" s="6" t="s">
        <v>512</v>
      </c>
      <c r="C230" s="1" t="s">
        <v>512</v>
      </c>
      <c r="D230" s="3" t="s">
        <v>512</v>
      </c>
      <c r="E230" s="4" t="s">
        <v>512</v>
      </c>
      <c r="F230" s="4" t="s">
        <v>512</v>
      </c>
      <c r="G230" s="4" t="s">
        <v>512</v>
      </c>
      <c r="H230" s="4" t="s">
        <v>512</v>
      </c>
      <c r="I230" s="4" t="s">
        <v>512</v>
      </c>
      <c r="J230" s="4" t="s">
        <v>512</v>
      </c>
      <c r="K230" s="4" t="s">
        <v>512</v>
      </c>
      <c r="L230" s="4" t="s">
        <v>512</v>
      </c>
      <c r="M230" s="4" t="s">
        <v>512</v>
      </c>
      <c r="N230" s="4" t="s">
        <v>512</v>
      </c>
      <c r="O230" s="4" t="s">
        <v>512</v>
      </c>
      <c r="P230" s="4" t="s">
        <v>512</v>
      </c>
      <c r="Q230" s="4" t="s">
        <v>512</v>
      </c>
      <c r="R230" s="4" t="s">
        <v>512</v>
      </c>
      <c r="S230" s="4" t="s">
        <v>512</v>
      </c>
      <c r="T230" s="4" t="s">
        <v>512</v>
      </c>
      <c r="U230" s="4" t="s">
        <v>512</v>
      </c>
      <c r="V230" s="4" t="s">
        <v>512</v>
      </c>
      <c r="W230" s="4" t="s">
        <v>512</v>
      </c>
      <c r="X230" s="4" t="s">
        <v>512</v>
      </c>
      <c r="Y230" s="4" t="s">
        <v>512</v>
      </c>
      <c r="Z230" s="4" t="s">
        <v>512</v>
      </c>
      <c r="AA230" s="4" t="s">
        <v>512</v>
      </c>
      <c r="AB230" s="4" t="s">
        <v>512</v>
      </c>
      <c r="AC230" s="4" t="s">
        <v>512</v>
      </c>
      <c r="AD230" s="4" t="s">
        <v>512</v>
      </c>
      <c r="AE230" s="4">
        <v>0</v>
      </c>
    </row>
    <row r="231" spans="1:31" ht="12.75" customHeight="1">
      <c r="A231" s="6" t="s">
        <v>512</v>
      </c>
      <c r="C231" s="1" t="s">
        <v>512</v>
      </c>
      <c r="D231" s="3" t="s">
        <v>512</v>
      </c>
      <c r="E231" s="4" t="s">
        <v>512</v>
      </c>
      <c r="F231" s="4" t="s">
        <v>512</v>
      </c>
      <c r="G231" s="4" t="s">
        <v>512</v>
      </c>
      <c r="H231" s="4" t="s">
        <v>512</v>
      </c>
      <c r="I231" s="4" t="s">
        <v>512</v>
      </c>
      <c r="J231" s="4" t="s">
        <v>512</v>
      </c>
      <c r="K231" s="4" t="s">
        <v>512</v>
      </c>
      <c r="L231" s="4" t="s">
        <v>512</v>
      </c>
      <c r="M231" s="4" t="s">
        <v>512</v>
      </c>
      <c r="N231" s="4" t="s">
        <v>512</v>
      </c>
      <c r="O231" s="4" t="s">
        <v>512</v>
      </c>
      <c r="P231" s="4" t="s">
        <v>512</v>
      </c>
      <c r="Q231" s="4" t="s">
        <v>512</v>
      </c>
      <c r="R231" s="4" t="s">
        <v>512</v>
      </c>
      <c r="S231" s="4" t="s">
        <v>512</v>
      </c>
      <c r="T231" s="4" t="s">
        <v>512</v>
      </c>
      <c r="U231" s="4" t="s">
        <v>512</v>
      </c>
      <c r="V231" s="4" t="s">
        <v>512</v>
      </c>
      <c r="W231" s="4" t="s">
        <v>512</v>
      </c>
      <c r="X231" s="4" t="s">
        <v>512</v>
      </c>
      <c r="Y231" s="4" t="s">
        <v>512</v>
      </c>
      <c r="Z231" s="4" t="s">
        <v>512</v>
      </c>
      <c r="AA231" s="4" t="s">
        <v>512</v>
      </c>
      <c r="AB231" s="4" t="s">
        <v>512</v>
      </c>
      <c r="AC231" s="4" t="s">
        <v>512</v>
      </c>
      <c r="AD231" s="4" t="s">
        <v>512</v>
      </c>
      <c r="AE231" s="4">
        <v>0</v>
      </c>
    </row>
    <row r="232" spans="1:31" ht="12.75" customHeight="1">
      <c r="A232" s="6" t="s">
        <v>512</v>
      </c>
      <c r="C232" s="1" t="s">
        <v>512</v>
      </c>
      <c r="D232" s="3" t="s">
        <v>512</v>
      </c>
      <c r="E232" s="4" t="s">
        <v>512</v>
      </c>
      <c r="F232" s="4" t="s">
        <v>512</v>
      </c>
      <c r="G232" s="4" t="s">
        <v>512</v>
      </c>
      <c r="H232" s="4" t="s">
        <v>512</v>
      </c>
      <c r="I232" s="4" t="s">
        <v>512</v>
      </c>
      <c r="J232" s="4" t="s">
        <v>512</v>
      </c>
      <c r="K232" s="4" t="s">
        <v>512</v>
      </c>
      <c r="L232" s="4" t="s">
        <v>512</v>
      </c>
      <c r="M232" s="4" t="s">
        <v>512</v>
      </c>
      <c r="N232" s="4" t="s">
        <v>512</v>
      </c>
      <c r="O232" s="4" t="s">
        <v>512</v>
      </c>
      <c r="P232" s="4" t="s">
        <v>512</v>
      </c>
      <c r="Q232" s="4" t="s">
        <v>512</v>
      </c>
      <c r="R232" s="4" t="s">
        <v>512</v>
      </c>
      <c r="S232" s="4" t="s">
        <v>512</v>
      </c>
      <c r="T232" s="4" t="s">
        <v>512</v>
      </c>
      <c r="U232" s="4" t="s">
        <v>512</v>
      </c>
      <c r="V232" s="4" t="s">
        <v>512</v>
      </c>
      <c r="W232" s="4" t="s">
        <v>512</v>
      </c>
      <c r="X232" s="4" t="s">
        <v>512</v>
      </c>
      <c r="Y232" s="4" t="s">
        <v>512</v>
      </c>
      <c r="Z232" s="4" t="s">
        <v>512</v>
      </c>
      <c r="AA232" s="4" t="s">
        <v>512</v>
      </c>
      <c r="AB232" s="4" t="s">
        <v>512</v>
      </c>
      <c r="AC232" s="4" t="s">
        <v>512</v>
      </c>
      <c r="AD232" s="4" t="s">
        <v>512</v>
      </c>
      <c r="AE232" s="4">
        <v>0</v>
      </c>
    </row>
    <row r="233" spans="1:31" ht="12.75" customHeight="1">
      <c r="A233" s="6" t="s">
        <v>512</v>
      </c>
      <c r="C233" s="1" t="s">
        <v>512</v>
      </c>
      <c r="D233" s="3" t="s">
        <v>512</v>
      </c>
      <c r="E233" s="4" t="s">
        <v>512</v>
      </c>
      <c r="F233" s="4" t="s">
        <v>512</v>
      </c>
      <c r="G233" s="4" t="s">
        <v>512</v>
      </c>
      <c r="H233" s="4" t="s">
        <v>512</v>
      </c>
      <c r="I233" s="4" t="s">
        <v>512</v>
      </c>
      <c r="J233" s="4" t="s">
        <v>512</v>
      </c>
      <c r="K233" s="4" t="s">
        <v>512</v>
      </c>
      <c r="L233" s="4" t="s">
        <v>512</v>
      </c>
      <c r="M233" s="4" t="s">
        <v>512</v>
      </c>
      <c r="N233" s="4" t="s">
        <v>512</v>
      </c>
      <c r="O233" s="4" t="s">
        <v>512</v>
      </c>
      <c r="P233" s="4" t="s">
        <v>512</v>
      </c>
      <c r="Q233" s="4" t="s">
        <v>512</v>
      </c>
      <c r="R233" s="4" t="s">
        <v>512</v>
      </c>
      <c r="S233" s="4" t="s">
        <v>512</v>
      </c>
      <c r="T233" s="4" t="s">
        <v>512</v>
      </c>
      <c r="U233" s="4" t="s">
        <v>512</v>
      </c>
      <c r="V233" s="4" t="s">
        <v>512</v>
      </c>
      <c r="W233" s="4" t="s">
        <v>512</v>
      </c>
      <c r="X233" s="4" t="s">
        <v>512</v>
      </c>
      <c r="Y233" s="4" t="s">
        <v>512</v>
      </c>
      <c r="Z233" s="4" t="s">
        <v>512</v>
      </c>
      <c r="AA233" s="4" t="s">
        <v>512</v>
      </c>
      <c r="AB233" s="4" t="s">
        <v>512</v>
      </c>
      <c r="AC233" s="4" t="s">
        <v>512</v>
      </c>
      <c r="AD233" s="4" t="s">
        <v>512</v>
      </c>
      <c r="AE233" s="4">
        <v>0</v>
      </c>
    </row>
    <row r="234" spans="1:31" ht="12.75" customHeight="1">
      <c r="A234" s="6" t="s">
        <v>512</v>
      </c>
      <c r="C234" s="1" t="s">
        <v>512</v>
      </c>
      <c r="D234" s="3" t="s">
        <v>512</v>
      </c>
      <c r="E234" s="4" t="s">
        <v>512</v>
      </c>
      <c r="F234" s="4" t="s">
        <v>512</v>
      </c>
      <c r="G234" s="4" t="s">
        <v>512</v>
      </c>
      <c r="H234" s="4" t="s">
        <v>512</v>
      </c>
      <c r="I234" s="4" t="s">
        <v>512</v>
      </c>
      <c r="J234" s="4" t="s">
        <v>512</v>
      </c>
      <c r="K234" s="4" t="s">
        <v>512</v>
      </c>
      <c r="L234" s="4" t="s">
        <v>512</v>
      </c>
      <c r="M234" s="4" t="s">
        <v>512</v>
      </c>
      <c r="N234" s="4" t="s">
        <v>512</v>
      </c>
      <c r="O234" s="4" t="s">
        <v>512</v>
      </c>
      <c r="P234" s="4" t="s">
        <v>512</v>
      </c>
      <c r="Q234" s="4" t="s">
        <v>512</v>
      </c>
      <c r="R234" s="4" t="s">
        <v>512</v>
      </c>
      <c r="S234" s="4" t="s">
        <v>512</v>
      </c>
      <c r="T234" s="4" t="s">
        <v>512</v>
      </c>
      <c r="U234" s="4" t="s">
        <v>512</v>
      </c>
      <c r="V234" s="4" t="s">
        <v>512</v>
      </c>
      <c r="W234" s="4" t="s">
        <v>512</v>
      </c>
      <c r="X234" s="4" t="s">
        <v>512</v>
      </c>
      <c r="Y234" s="4" t="s">
        <v>512</v>
      </c>
      <c r="Z234" s="4" t="s">
        <v>512</v>
      </c>
      <c r="AA234" s="4" t="s">
        <v>512</v>
      </c>
      <c r="AB234" s="4" t="s">
        <v>512</v>
      </c>
      <c r="AC234" s="4" t="s">
        <v>512</v>
      </c>
      <c r="AD234" s="4" t="s">
        <v>512</v>
      </c>
      <c r="AE234" s="4">
        <v>0</v>
      </c>
    </row>
    <row r="235" spans="1:31" ht="12.75" customHeight="1">
      <c r="A235" s="6" t="s">
        <v>512</v>
      </c>
      <c r="C235" s="1" t="s">
        <v>512</v>
      </c>
      <c r="D235" s="3" t="s">
        <v>512</v>
      </c>
      <c r="E235" s="4" t="s">
        <v>512</v>
      </c>
      <c r="F235" s="4" t="s">
        <v>512</v>
      </c>
      <c r="G235" s="4" t="s">
        <v>512</v>
      </c>
      <c r="H235" s="4" t="s">
        <v>512</v>
      </c>
      <c r="I235" s="4" t="s">
        <v>512</v>
      </c>
      <c r="J235" s="4" t="s">
        <v>512</v>
      </c>
      <c r="K235" s="4" t="s">
        <v>512</v>
      </c>
      <c r="L235" s="4" t="s">
        <v>512</v>
      </c>
      <c r="M235" s="4" t="s">
        <v>512</v>
      </c>
      <c r="N235" s="4" t="s">
        <v>512</v>
      </c>
      <c r="O235" s="4" t="s">
        <v>512</v>
      </c>
      <c r="P235" s="4" t="s">
        <v>512</v>
      </c>
      <c r="Q235" s="4" t="s">
        <v>512</v>
      </c>
      <c r="R235" s="4" t="s">
        <v>512</v>
      </c>
      <c r="S235" s="4" t="s">
        <v>512</v>
      </c>
      <c r="T235" s="4" t="s">
        <v>512</v>
      </c>
      <c r="U235" s="4" t="s">
        <v>512</v>
      </c>
      <c r="V235" s="4" t="s">
        <v>512</v>
      </c>
      <c r="W235" s="4" t="s">
        <v>512</v>
      </c>
      <c r="X235" s="4" t="s">
        <v>512</v>
      </c>
      <c r="Y235" s="4" t="s">
        <v>512</v>
      </c>
      <c r="Z235" s="4" t="s">
        <v>512</v>
      </c>
      <c r="AA235" s="4" t="s">
        <v>512</v>
      </c>
      <c r="AB235" s="4" t="s">
        <v>512</v>
      </c>
      <c r="AC235" s="4" t="s">
        <v>512</v>
      </c>
      <c r="AD235" s="4" t="s">
        <v>512</v>
      </c>
      <c r="AE235" s="4">
        <v>0</v>
      </c>
    </row>
    <row r="236" spans="1:31" ht="12.75" customHeight="1">
      <c r="A236" s="6" t="s">
        <v>512</v>
      </c>
      <c r="C236" s="1" t="s">
        <v>512</v>
      </c>
      <c r="D236" s="3" t="s">
        <v>512</v>
      </c>
      <c r="E236" s="4" t="s">
        <v>512</v>
      </c>
      <c r="F236" s="4" t="s">
        <v>512</v>
      </c>
      <c r="G236" s="4" t="s">
        <v>512</v>
      </c>
      <c r="H236" s="4" t="s">
        <v>512</v>
      </c>
      <c r="I236" s="4" t="s">
        <v>512</v>
      </c>
      <c r="J236" s="4" t="s">
        <v>512</v>
      </c>
      <c r="K236" s="4" t="s">
        <v>512</v>
      </c>
      <c r="L236" s="4" t="s">
        <v>512</v>
      </c>
      <c r="M236" s="4" t="s">
        <v>512</v>
      </c>
      <c r="N236" s="4" t="s">
        <v>512</v>
      </c>
      <c r="O236" s="4" t="s">
        <v>512</v>
      </c>
      <c r="P236" s="4" t="s">
        <v>512</v>
      </c>
      <c r="Q236" s="4" t="s">
        <v>512</v>
      </c>
      <c r="R236" s="4" t="s">
        <v>512</v>
      </c>
      <c r="S236" s="4" t="s">
        <v>512</v>
      </c>
      <c r="T236" s="4" t="s">
        <v>512</v>
      </c>
      <c r="U236" s="4" t="s">
        <v>512</v>
      </c>
      <c r="V236" s="4" t="s">
        <v>512</v>
      </c>
      <c r="W236" s="4" t="s">
        <v>512</v>
      </c>
      <c r="X236" s="4" t="s">
        <v>512</v>
      </c>
      <c r="Y236" s="4" t="s">
        <v>512</v>
      </c>
      <c r="Z236" s="4" t="s">
        <v>512</v>
      </c>
      <c r="AA236" s="4" t="s">
        <v>512</v>
      </c>
      <c r="AB236" s="4" t="s">
        <v>512</v>
      </c>
      <c r="AC236" s="4" t="s">
        <v>512</v>
      </c>
      <c r="AD236" s="4" t="s">
        <v>512</v>
      </c>
      <c r="AE236" s="4">
        <v>0</v>
      </c>
    </row>
    <row r="237" spans="1:31" ht="12.75" customHeight="1">
      <c r="A237" s="6" t="s">
        <v>512</v>
      </c>
      <c r="C237" s="1" t="s">
        <v>512</v>
      </c>
      <c r="D237" s="3" t="s">
        <v>512</v>
      </c>
      <c r="E237" s="4" t="s">
        <v>512</v>
      </c>
      <c r="F237" s="4" t="s">
        <v>512</v>
      </c>
      <c r="G237" s="4" t="s">
        <v>512</v>
      </c>
      <c r="H237" s="4" t="s">
        <v>512</v>
      </c>
      <c r="I237" s="4" t="s">
        <v>512</v>
      </c>
      <c r="J237" s="4" t="s">
        <v>512</v>
      </c>
      <c r="K237" s="4" t="s">
        <v>512</v>
      </c>
      <c r="L237" s="4" t="s">
        <v>512</v>
      </c>
      <c r="M237" s="4" t="s">
        <v>512</v>
      </c>
      <c r="N237" s="4" t="s">
        <v>512</v>
      </c>
      <c r="O237" s="4" t="s">
        <v>512</v>
      </c>
      <c r="P237" s="4" t="s">
        <v>512</v>
      </c>
      <c r="Q237" s="4" t="s">
        <v>512</v>
      </c>
      <c r="R237" s="4" t="s">
        <v>512</v>
      </c>
      <c r="S237" s="4" t="s">
        <v>512</v>
      </c>
      <c r="T237" s="4" t="s">
        <v>512</v>
      </c>
      <c r="U237" s="4" t="s">
        <v>512</v>
      </c>
      <c r="V237" s="4" t="s">
        <v>512</v>
      </c>
      <c r="W237" s="4" t="s">
        <v>512</v>
      </c>
      <c r="X237" s="4" t="s">
        <v>512</v>
      </c>
      <c r="Y237" s="4" t="s">
        <v>512</v>
      </c>
      <c r="Z237" s="4" t="s">
        <v>512</v>
      </c>
      <c r="AA237" s="4" t="s">
        <v>512</v>
      </c>
      <c r="AB237" s="4" t="s">
        <v>512</v>
      </c>
      <c r="AC237" s="4" t="s">
        <v>512</v>
      </c>
      <c r="AD237" s="4" t="s">
        <v>512</v>
      </c>
      <c r="AE237" s="4">
        <v>0</v>
      </c>
    </row>
    <row r="238" spans="1:31" ht="12.75" customHeight="1">
      <c r="A238" s="6" t="s">
        <v>512</v>
      </c>
      <c r="C238" s="1" t="s">
        <v>512</v>
      </c>
      <c r="D238" s="3" t="s">
        <v>512</v>
      </c>
      <c r="E238" s="4" t="s">
        <v>512</v>
      </c>
      <c r="F238" s="4" t="s">
        <v>512</v>
      </c>
      <c r="G238" s="4" t="s">
        <v>512</v>
      </c>
      <c r="H238" s="4" t="s">
        <v>512</v>
      </c>
      <c r="I238" s="4" t="s">
        <v>512</v>
      </c>
      <c r="J238" s="4" t="s">
        <v>512</v>
      </c>
      <c r="K238" s="4" t="s">
        <v>512</v>
      </c>
      <c r="L238" s="4" t="s">
        <v>512</v>
      </c>
      <c r="M238" s="4" t="s">
        <v>512</v>
      </c>
      <c r="N238" s="4" t="s">
        <v>512</v>
      </c>
      <c r="O238" s="4" t="s">
        <v>512</v>
      </c>
      <c r="P238" s="4" t="s">
        <v>512</v>
      </c>
      <c r="Q238" s="4" t="s">
        <v>512</v>
      </c>
      <c r="R238" s="4" t="s">
        <v>512</v>
      </c>
      <c r="S238" s="4" t="s">
        <v>512</v>
      </c>
      <c r="T238" s="4" t="s">
        <v>512</v>
      </c>
      <c r="U238" s="4" t="s">
        <v>512</v>
      </c>
      <c r="V238" s="4" t="s">
        <v>512</v>
      </c>
      <c r="W238" s="4" t="s">
        <v>512</v>
      </c>
      <c r="X238" s="4" t="s">
        <v>512</v>
      </c>
      <c r="Y238" s="4" t="s">
        <v>512</v>
      </c>
      <c r="Z238" s="4" t="s">
        <v>512</v>
      </c>
      <c r="AA238" s="4" t="s">
        <v>512</v>
      </c>
      <c r="AB238" s="4" t="s">
        <v>512</v>
      </c>
      <c r="AC238" s="4" t="s">
        <v>512</v>
      </c>
      <c r="AD238" s="4" t="s">
        <v>512</v>
      </c>
      <c r="AE238" s="4">
        <v>0</v>
      </c>
    </row>
    <row r="239" spans="1:31" ht="12.75" customHeight="1">
      <c r="A239" s="6" t="s">
        <v>512</v>
      </c>
      <c r="C239" s="1" t="s">
        <v>512</v>
      </c>
      <c r="D239" s="3" t="s">
        <v>512</v>
      </c>
      <c r="E239" s="4" t="s">
        <v>512</v>
      </c>
      <c r="F239" s="4" t="s">
        <v>512</v>
      </c>
      <c r="G239" s="4" t="s">
        <v>512</v>
      </c>
      <c r="H239" s="4" t="s">
        <v>512</v>
      </c>
      <c r="I239" s="4" t="s">
        <v>512</v>
      </c>
      <c r="J239" s="4" t="s">
        <v>512</v>
      </c>
      <c r="K239" s="4" t="s">
        <v>512</v>
      </c>
      <c r="L239" s="4" t="s">
        <v>512</v>
      </c>
      <c r="M239" s="4" t="s">
        <v>512</v>
      </c>
      <c r="N239" s="4" t="s">
        <v>512</v>
      </c>
      <c r="O239" s="4" t="s">
        <v>512</v>
      </c>
      <c r="P239" s="4" t="s">
        <v>512</v>
      </c>
      <c r="Q239" s="4" t="s">
        <v>512</v>
      </c>
      <c r="R239" s="4" t="s">
        <v>512</v>
      </c>
      <c r="S239" s="4" t="s">
        <v>512</v>
      </c>
      <c r="T239" s="4" t="s">
        <v>512</v>
      </c>
      <c r="U239" s="4" t="s">
        <v>512</v>
      </c>
      <c r="V239" s="4" t="s">
        <v>512</v>
      </c>
      <c r="W239" s="4" t="s">
        <v>512</v>
      </c>
      <c r="X239" s="4" t="s">
        <v>512</v>
      </c>
      <c r="Y239" s="4" t="s">
        <v>512</v>
      </c>
      <c r="Z239" s="4" t="s">
        <v>512</v>
      </c>
      <c r="AA239" s="4" t="s">
        <v>512</v>
      </c>
      <c r="AB239" s="4" t="s">
        <v>512</v>
      </c>
      <c r="AC239" s="4" t="s">
        <v>512</v>
      </c>
      <c r="AD239" s="4" t="s">
        <v>512</v>
      </c>
      <c r="AE239" s="4">
        <v>0</v>
      </c>
    </row>
    <row r="240" spans="1:31" ht="12.75" customHeight="1">
      <c r="A240" s="6" t="s">
        <v>512</v>
      </c>
      <c r="C240" s="1" t="s">
        <v>512</v>
      </c>
      <c r="D240" s="3" t="s">
        <v>512</v>
      </c>
      <c r="E240" s="4" t="s">
        <v>512</v>
      </c>
      <c r="F240" s="4" t="s">
        <v>512</v>
      </c>
      <c r="G240" s="4" t="s">
        <v>512</v>
      </c>
      <c r="H240" s="4" t="s">
        <v>512</v>
      </c>
      <c r="I240" s="4" t="s">
        <v>512</v>
      </c>
      <c r="J240" s="4" t="s">
        <v>512</v>
      </c>
      <c r="K240" s="4" t="s">
        <v>512</v>
      </c>
      <c r="L240" s="4" t="s">
        <v>512</v>
      </c>
      <c r="M240" s="4" t="s">
        <v>512</v>
      </c>
      <c r="N240" s="4" t="s">
        <v>512</v>
      </c>
      <c r="O240" s="4" t="s">
        <v>512</v>
      </c>
      <c r="P240" s="4" t="s">
        <v>512</v>
      </c>
      <c r="Q240" s="4" t="s">
        <v>512</v>
      </c>
      <c r="R240" s="4" t="s">
        <v>512</v>
      </c>
      <c r="S240" s="4" t="s">
        <v>512</v>
      </c>
      <c r="T240" s="4" t="s">
        <v>512</v>
      </c>
      <c r="U240" s="4" t="s">
        <v>512</v>
      </c>
      <c r="V240" s="4" t="s">
        <v>512</v>
      </c>
      <c r="W240" s="4" t="s">
        <v>512</v>
      </c>
      <c r="X240" s="4" t="s">
        <v>512</v>
      </c>
      <c r="Y240" s="4" t="s">
        <v>512</v>
      </c>
      <c r="Z240" s="4" t="s">
        <v>512</v>
      </c>
      <c r="AA240" s="4" t="s">
        <v>512</v>
      </c>
      <c r="AB240" s="4" t="s">
        <v>512</v>
      </c>
      <c r="AC240" s="4" t="s">
        <v>512</v>
      </c>
      <c r="AD240" s="4" t="s">
        <v>512</v>
      </c>
      <c r="AE240" s="4">
        <v>0</v>
      </c>
    </row>
    <row r="241" spans="1:31" ht="12.75" customHeight="1">
      <c r="A241" s="6" t="s">
        <v>512</v>
      </c>
      <c r="C241" s="1" t="s">
        <v>512</v>
      </c>
      <c r="D241" s="3" t="s">
        <v>512</v>
      </c>
      <c r="E241" s="4" t="s">
        <v>512</v>
      </c>
      <c r="F241" s="4" t="s">
        <v>512</v>
      </c>
      <c r="G241" s="4" t="s">
        <v>512</v>
      </c>
      <c r="H241" s="4" t="s">
        <v>512</v>
      </c>
      <c r="I241" s="4" t="s">
        <v>512</v>
      </c>
      <c r="J241" s="4" t="s">
        <v>512</v>
      </c>
      <c r="K241" s="4" t="s">
        <v>512</v>
      </c>
      <c r="L241" s="4" t="s">
        <v>512</v>
      </c>
      <c r="M241" s="4" t="s">
        <v>512</v>
      </c>
      <c r="N241" s="4" t="s">
        <v>512</v>
      </c>
      <c r="O241" s="4" t="s">
        <v>512</v>
      </c>
      <c r="P241" s="4" t="s">
        <v>512</v>
      </c>
      <c r="Q241" s="4" t="s">
        <v>512</v>
      </c>
      <c r="R241" s="4" t="s">
        <v>512</v>
      </c>
      <c r="S241" s="4" t="s">
        <v>512</v>
      </c>
      <c r="T241" s="4" t="s">
        <v>512</v>
      </c>
      <c r="U241" s="4" t="s">
        <v>512</v>
      </c>
      <c r="V241" s="4" t="s">
        <v>512</v>
      </c>
      <c r="W241" s="4" t="s">
        <v>512</v>
      </c>
      <c r="X241" s="4" t="s">
        <v>512</v>
      </c>
      <c r="Y241" s="4" t="s">
        <v>512</v>
      </c>
      <c r="Z241" s="4" t="s">
        <v>512</v>
      </c>
      <c r="AA241" s="4" t="s">
        <v>512</v>
      </c>
      <c r="AB241" s="4" t="s">
        <v>512</v>
      </c>
      <c r="AC241" s="4" t="s">
        <v>512</v>
      </c>
      <c r="AD241" s="4" t="s">
        <v>512</v>
      </c>
      <c r="AE241" s="4">
        <v>0</v>
      </c>
    </row>
    <row r="242" spans="1:31" ht="12.75" customHeight="1">
      <c r="A242" s="6" t="s">
        <v>512</v>
      </c>
      <c r="C242" s="1" t="s">
        <v>512</v>
      </c>
      <c r="D242" s="3" t="s">
        <v>512</v>
      </c>
      <c r="E242" s="4" t="s">
        <v>512</v>
      </c>
      <c r="F242" s="4" t="s">
        <v>512</v>
      </c>
      <c r="G242" s="4" t="s">
        <v>512</v>
      </c>
      <c r="H242" s="4" t="s">
        <v>512</v>
      </c>
      <c r="I242" s="4" t="s">
        <v>512</v>
      </c>
      <c r="J242" s="4" t="s">
        <v>512</v>
      </c>
      <c r="K242" s="4" t="s">
        <v>512</v>
      </c>
      <c r="L242" s="4" t="s">
        <v>512</v>
      </c>
      <c r="M242" s="4" t="s">
        <v>512</v>
      </c>
      <c r="N242" s="4" t="s">
        <v>512</v>
      </c>
      <c r="O242" s="4" t="s">
        <v>512</v>
      </c>
      <c r="P242" s="4" t="s">
        <v>512</v>
      </c>
      <c r="Q242" s="4" t="s">
        <v>512</v>
      </c>
      <c r="R242" s="4" t="s">
        <v>512</v>
      </c>
      <c r="S242" s="4" t="s">
        <v>512</v>
      </c>
      <c r="T242" s="4" t="s">
        <v>512</v>
      </c>
      <c r="U242" s="4" t="s">
        <v>512</v>
      </c>
      <c r="V242" s="4" t="s">
        <v>512</v>
      </c>
      <c r="W242" s="4" t="s">
        <v>512</v>
      </c>
      <c r="X242" s="4" t="s">
        <v>512</v>
      </c>
      <c r="Y242" s="4" t="s">
        <v>512</v>
      </c>
      <c r="Z242" s="4" t="s">
        <v>512</v>
      </c>
      <c r="AA242" s="4" t="s">
        <v>512</v>
      </c>
      <c r="AB242" s="4" t="s">
        <v>512</v>
      </c>
      <c r="AC242" s="4" t="s">
        <v>512</v>
      </c>
      <c r="AD242" s="4" t="s">
        <v>512</v>
      </c>
      <c r="AE242" s="4">
        <v>0</v>
      </c>
    </row>
    <row r="243" spans="1:31" ht="12.75" customHeight="1">
      <c r="A243" s="6" t="s">
        <v>512</v>
      </c>
      <c r="C243" s="1" t="s">
        <v>512</v>
      </c>
      <c r="D243" s="3" t="s">
        <v>512</v>
      </c>
      <c r="E243" s="4" t="s">
        <v>512</v>
      </c>
      <c r="F243" s="4" t="s">
        <v>512</v>
      </c>
      <c r="G243" s="4" t="s">
        <v>512</v>
      </c>
      <c r="H243" s="4" t="s">
        <v>512</v>
      </c>
      <c r="I243" s="4" t="s">
        <v>512</v>
      </c>
      <c r="J243" s="4" t="s">
        <v>512</v>
      </c>
      <c r="K243" s="4" t="s">
        <v>512</v>
      </c>
      <c r="L243" s="4" t="s">
        <v>512</v>
      </c>
      <c r="M243" s="4" t="s">
        <v>512</v>
      </c>
      <c r="N243" s="4" t="s">
        <v>512</v>
      </c>
      <c r="O243" s="4" t="s">
        <v>512</v>
      </c>
      <c r="P243" s="4" t="s">
        <v>512</v>
      </c>
      <c r="Q243" s="4" t="s">
        <v>512</v>
      </c>
      <c r="R243" s="4" t="s">
        <v>512</v>
      </c>
      <c r="S243" s="4" t="s">
        <v>512</v>
      </c>
      <c r="T243" s="4" t="s">
        <v>512</v>
      </c>
      <c r="U243" s="4" t="s">
        <v>512</v>
      </c>
      <c r="V243" s="4" t="s">
        <v>512</v>
      </c>
      <c r="W243" s="4" t="s">
        <v>512</v>
      </c>
      <c r="X243" s="4" t="s">
        <v>512</v>
      </c>
      <c r="Y243" s="4" t="s">
        <v>512</v>
      </c>
      <c r="Z243" s="4" t="s">
        <v>512</v>
      </c>
      <c r="AA243" s="4" t="s">
        <v>512</v>
      </c>
      <c r="AB243" s="4" t="s">
        <v>512</v>
      </c>
      <c r="AC243" s="4" t="s">
        <v>512</v>
      </c>
      <c r="AD243" s="4" t="s">
        <v>512</v>
      </c>
      <c r="AE243" s="4">
        <v>0</v>
      </c>
    </row>
    <row r="244" spans="1:31" ht="12.75" customHeight="1">
      <c r="A244" s="6" t="s">
        <v>512</v>
      </c>
      <c r="C244" s="1" t="s">
        <v>512</v>
      </c>
      <c r="D244" s="3" t="s">
        <v>512</v>
      </c>
      <c r="E244" s="4" t="s">
        <v>512</v>
      </c>
      <c r="F244" s="4" t="s">
        <v>512</v>
      </c>
      <c r="G244" s="4" t="s">
        <v>512</v>
      </c>
      <c r="H244" s="4" t="s">
        <v>512</v>
      </c>
      <c r="I244" s="4" t="s">
        <v>512</v>
      </c>
      <c r="J244" s="4" t="s">
        <v>512</v>
      </c>
      <c r="K244" s="4" t="s">
        <v>512</v>
      </c>
      <c r="L244" s="4" t="s">
        <v>512</v>
      </c>
      <c r="M244" s="4" t="s">
        <v>512</v>
      </c>
      <c r="N244" s="4" t="s">
        <v>512</v>
      </c>
      <c r="O244" s="4" t="s">
        <v>512</v>
      </c>
      <c r="P244" s="4" t="s">
        <v>512</v>
      </c>
      <c r="Q244" s="4" t="s">
        <v>512</v>
      </c>
      <c r="R244" s="4" t="s">
        <v>512</v>
      </c>
      <c r="S244" s="4" t="s">
        <v>512</v>
      </c>
      <c r="T244" s="4" t="s">
        <v>512</v>
      </c>
      <c r="U244" s="4" t="s">
        <v>512</v>
      </c>
      <c r="V244" s="4" t="s">
        <v>512</v>
      </c>
      <c r="W244" s="4" t="s">
        <v>512</v>
      </c>
      <c r="X244" s="4" t="s">
        <v>512</v>
      </c>
      <c r="Y244" s="4" t="s">
        <v>512</v>
      </c>
      <c r="Z244" s="4" t="s">
        <v>512</v>
      </c>
      <c r="AA244" s="4" t="s">
        <v>512</v>
      </c>
      <c r="AB244" s="4" t="s">
        <v>512</v>
      </c>
      <c r="AC244" s="4" t="s">
        <v>512</v>
      </c>
      <c r="AD244" s="4" t="s">
        <v>512</v>
      </c>
      <c r="AE244" s="4">
        <v>0</v>
      </c>
    </row>
    <row r="245" spans="1:31" ht="12.75" customHeight="1">
      <c r="A245" s="6" t="s">
        <v>512</v>
      </c>
      <c r="C245" s="1" t="s">
        <v>512</v>
      </c>
      <c r="D245" s="3" t="s">
        <v>512</v>
      </c>
      <c r="E245" s="4" t="s">
        <v>512</v>
      </c>
      <c r="F245" s="4" t="s">
        <v>512</v>
      </c>
      <c r="G245" s="4" t="s">
        <v>512</v>
      </c>
      <c r="H245" s="4" t="s">
        <v>512</v>
      </c>
      <c r="I245" s="4" t="s">
        <v>512</v>
      </c>
      <c r="J245" s="4" t="s">
        <v>512</v>
      </c>
      <c r="K245" s="4" t="s">
        <v>512</v>
      </c>
      <c r="L245" s="4" t="s">
        <v>512</v>
      </c>
      <c r="M245" s="4" t="s">
        <v>512</v>
      </c>
      <c r="N245" s="4" t="s">
        <v>512</v>
      </c>
      <c r="O245" s="4" t="s">
        <v>512</v>
      </c>
      <c r="P245" s="4" t="s">
        <v>512</v>
      </c>
      <c r="Q245" s="4" t="s">
        <v>512</v>
      </c>
      <c r="R245" s="4" t="s">
        <v>512</v>
      </c>
      <c r="S245" s="4" t="s">
        <v>512</v>
      </c>
      <c r="T245" s="4" t="s">
        <v>512</v>
      </c>
      <c r="U245" s="4" t="s">
        <v>512</v>
      </c>
      <c r="V245" s="4" t="s">
        <v>512</v>
      </c>
      <c r="W245" s="4" t="s">
        <v>512</v>
      </c>
      <c r="X245" s="4" t="s">
        <v>512</v>
      </c>
      <c r="Y245" s="4" t="s">
        <v>512</v>
      </c>
      <c r="Z245" s="4" t="s">
        <v>512</v>
      </c>
      <c r="AA245" s="4" t="s">
        <v>512</v>
      </c>
      <c r="AB245" s="4" t="s">
        <v>512</v>
      </c>
      <c r="AC245" s="4" t="s">
        <v>512</v>
      </c>
      <c r="AD245" s="4" t="s">
        <v>512</v>
      </c>
      <c r="AE245" s="4">
        <v>0</v>
      </c>
    </row>
    <row r="246" spans="1:31" ht="12.75" customHeight="1">
      <c r="A246" s="6" t="s">
        <v>512</v>
      </c>
      <c r="C246" s="1" t="s">
        <v>512</v>
      </c>
      <c r="D246" s="3" t="s">
        <v>512</v>
      </c>
      <c r="E246" s="4" t="s">
        <v>512</v>
      </c>
      <c r="F246" s="4" t="s">
        <v>512</v>
      </c>
      <c r="G246" s="4" t="s">
        <v>512</v>
      </c>
      <c r="H246" s="4" t="s">
        <v>512</v>
      </c>
      <c r="I246" s="4" t="s">
        <v>512</v>
      </c>
      <c r="J246" s="4" t="s">
        <v>512</v>
      </c>
      <c r="K246" s="4" t="s">
        <v>512</v>
      </c>
      <c r="L246" s="4" t="s">
        <v>512</v>
      </c>
      <c r="M246" s="4" t="s">
        <v>512</v>
      </c>
      <c r="N246" s="4" t="s">
        <v>512</v>
      </c>
      <c r="O246" s="4" t="s">
        <v>512</v>
      </c>
      <c r="P246" s="4" t="s">
        <v>512</v>
      </c>
      <c r="Q246" s="4" t="s">
        <v>512</v>
      </c>
      <c r="R246" s="4" t="s">
        <v>512</v>
      </c>
      <c r="S246" s="4" t="s">
        <v>512</v>
      </c>
      <c r="T246" s="4" t="s">
        <v>512</v>
      </c>
      <c r="U246" s="4" t="s">
        <v>512</v>
      </c>
      <c r="V246" s="4" t="s">
        <v>512</v>
      </c>
      <c r="W246" s="4" t="s">
        <v>512</v>
      </c>
      <c r="X246" s="4" t="s">
        <v>512</v>
      </c>
      <c r="Y246" s="4" t="s">
        <v>512</v>
      </c>
      <c r="Z246" s="4" t="s">
        <v>512</v>
      </c>
      <c r="AA246" s="4" t="s">
        <v>512</v>
      </c>
      <c r="AB246" s="4" t="s">
        <v>512</v>
      </c>
      <c r="AC246" s="4" t="s">
        <v>512</v>
      </c>
      <c r="AD246" s="4" t="s">
        <v>512</v>
      </c>
      <c r="AE246" s="4">
        <v>0</v>
      </c>
    </row>
    <row r="247" spans="1:31" ht="12.75" customHeight="1">
      <c r="A247" s="6" t="s">
        <v>512</v>
      </c>
      <c r="C247" s="1" t="s">
        <v>512</v>
      </c>
      <c r="D247" s="3" t="s">
        <v>512</v>
      </c>
      <c r="E247" s="4" t="s">
        <v>512</v>
      </c>
      <c r="F247" s="4" t="s">
        <v>512</v>
      </c>
      <c r="G247" s="4" t="s">
        <v>512</v>
      </c>
      <c r="H247" s="4" t="s">
        <v>512</v>
      </c>
      <c r="I247" s="4" t="s">
        <v>512</v>
      </c>
      <c r="J247" s="4" t="s">
        <v>512</v>
      </c>
      <c r="K247" s="4" t="s">
        <v>512</v>
      </c>
      <c r="L247" s="4" t="s">
        <v>512</v>
      </c>
      <c r="M247" s="4" t="s">
        <v>512</v>
      </c>
      <c r="N247" s="4" t="s">
        <v>512</v>
      </c>
      <c r="O247" s="4" t="s">
        <v>512</v>
      </c>
      <c r="P247" s="4" t="s">
        <v>512</v>
      </c>
      <c r="Q247" s="4" t="s">
        <v>512</v>
      </c>
      <c r="R247" s="4" t="s">
        <v>512</v>
      </c>
      <c r="S247" s="4" t="s">
        <v>512</v>
      </c>
      <c r="T247" s="4" t="s">
        <v>512</v>
      </c>
      <c r="U247" s="4" t="s">
        <v>512</v>
      </c>
      <c r="V247" s="4" t="s">
        <v>512</v>
      </c>
      <c r="W247" s="4" t="s">
        <v>512</v>
      </c>
      <c r="X247" s="4" t="s">
        <v>512</v>
      </c>
      <c r="Y247" s="4" t="s">
        <v>512</v>
      </c>
      <c r="Z247" s="4" t="s">
        <v>512</v>
      </c>
      <c r="AA247" s="4" t="s">
        <v>512</v>
      </c>
      <c r="AB247" s="4" t="s">
        <v>512</v>
      </c>
      <c r="AC247" s="4" t="s">
        <v>512</v>
      </c>
      <c r="AD247" s="4" t="s">
        <v>512</v>
      </c>
      <c r="AE247" s="4">
        <v>0</v>
      </c>
    </row>
    <row r="248" spans="1:31" ht="12.75" customHeight="1">
      <c r="A248" s="6" t="s">
        <v>512</v>
      </c>
      <c r="C248" s="1" t="s">
        <v>512</v>
      </c>
      <c r="D248" s="3" t="s">
        <v>512</v>
      </c>
      <c r="E248" s="4" t="s">
        <v>512</v>
      </c>
      <c r="F248" s="4" t="s">
        <v>512</v>
      </c>
      <c r="G248" s="4" t="s">
        <v>512</v>
      </c>
      <c r="H248" s="4" t="s">
        <v>512</v>
      </c>
      <c r="I248" s="4" t="s">
        <v>512</v>
      </c>
      <c r="J248" s="4" t="s">
        <v>512</v>
      </c>
      <c r="K248" s="4" t="s">
        <v>512</v>
      </c>
      <c r="L248" s="4" t="s">
        <v>512</v>
      </c>
      <c r="M248" s="4" t="s">
        <v>512</v>
      </c>
      <c r="N248" s="4" t="s">
        <v>512</v>
      </c>
      <c r="O248" s="4" t="s">
        <v>512</v>
      </c>
      <c r="P248" s="4" t="s">
        <v>512</v>
      </c>
      <c r="Q248" s="4" t="s">
        <v>512</v>
      </c>
      <c r="R248" s="4" t="s">
        <v>512</v>
      </c>
      <c r="S248" s="4" t="s">
        <v>512</v>
      </c>
      <c r="T248" s="4" t="s">
        <v>512</v>
      </c>
      <c r="U248" s="4" t="s">
        <v>512</v>
      </c>
      <c r="V248" s="4" t="s">
        <v>512</v>
      </c>
      <c r="W248" s="4" t="s">
        <v>512</v>
      </c>
      <c r="X248" s="4" t="s">
        <v>512</v>
      </c>
      <c r="Y248" s="4" t="s">
        <v>512</v>
      </c>
      <c r="Z248" s="4" t="s">
        <v>512</v>
      </c>
      <c r="AA248" s="4" t="s">
        <v>512</v>
      </c>
      <c r="AB248" s="4" t="s">
        <v>512</v>
      </c>
      <c r="AC248" s="4" t="s">
        <v>512</v>
      </c>
      <c r="AD248" s="4" t="s">
        <v>512</v>
      </c>
      <c r="AE248" s="4">
        <v>0</v>
      </c>
    </row>
    <row r="249" spans="1:31" ht="12.75" customHeight="1">
      <c r="A249" s="6" t="s">
        <v>512</v>
      </c>
      <c r="C249" s="1" t="s">
        <v>512</v>
      </c>
      <c r="D249" s="3" t="s">
        <v>512</v>
      </c>
      <c r="E249" s="4" t="s">
        <v>512</v>
      </c>
      <c r="F249" s="4" t="s">
        <v>512</v>
      </c>
      <c r="G249" s="4" t="s">
        <v>512</v>
      </c>
      <c r="H249" s="4" t="s">
        <v>512</v>
      </c>
      <c r="I249" s="4" t="s">
        <v>512</v>
      </c>
      <c r="J249" s="4" t="s">
        <v>512</v>
      </c>
      <c r="K249" s="4" t="s">
        <v>512</v>
      </c>
      <c r="L249" s="4" t="s">
        <v>512</v>
      </c>
      <c r="M249" s="4" t="s">
        <v>512</v>
      </c>
      <c r="N249" s="4" t="s">
        <v>512</v>
      </c>
      <c r="O249" s="4" t="s">
        <v>512</v>
      </c>
      <c r="P249" s="4" t="s">
        <v>512</v>
      </c>
      <c r="Q249" s="4" t="s">
        <v>512</v>
      </c>
      <c r="R249" s="4" t="s">
        <v>512</v>
      </c>
      <c r="S249" s="4" t="s">
        <v>512</v>
      </c>
      <c r="T249" s="4" t="s">
        <v>512</v>
      </c>
      <c r="U249" s="4" t="s">
        <v>512</v>
      </c>
      <c r="V249" s="4" t="s">
        <v>512</v>
      </c>
      <c r="W249" s="4" t="s">
        <v>512</v>
      </c>
      <c r="X249" s="4" t="s">
        <v>512</v>
      </c>
      <c r="Y249" s="4" t="s">
        <v>512</v>
      </c>
      <c r="Z249" s="4" t="s">
        <v>512</v>
      </c>
      <c r="AA249" s="4" t="s">
        <v>512</v>
      </c>
      <c r="AB249" s="4" t="s">
        <v>512</v>
      </c>
      <c r="AC249" s="4" t="s">
        <v>512</v>
      </c>
      <c r="AD249" s="4" t="s">
        <v>512</v>
      </c>
      <c r="AE249" s="4">
        <v>0</v>
      </c>
    </row>
    <row r="250" spans="1:31" ht="12.75" customHeight="1">
      <c r="A250" s="6" t="s">
        <v>512</v>
      </c>
      <c r="C250" s="1" t="s">
        <v>512</v>
      </c>
      <c r="D250" s="3" t="s">
        <v>512</v>
      </c>
      <c r="E250" s="4" t="s">
        <v>512</v>
      </c>
      <c r="F250" s="4" t="s">
        <v>512</v>
      </c>
      <c r="G250" s="4" t="s">
        <v>512</v>
      </c>
      <c r="H250" s="4" t="s">
        <v>512</v>
      </c>
      <c r="I250" s="4" t="s">
        <v>512</v>
      </c>
      <c r="J250" s="4" t="s">
        <v>512</v>
      </c>
      <c r="K250" s="4" t="s">
        <v>512</v>
      </c>
      <c r="L250" s="4" t="s">
        <v>512</v>
      </c>
      <c r="M250" s="4" t="s">
        <v>512</v>
      </c>
      <c r="N250" s="4" t="s">
        <v>512</v>
      </c>
      <c r="O250" s="4" t="s">
        <v>512</v>
      </c>
      <c r="P250" s="4" t="s">
        <v>512</v>
      </c>
      <c r="Q250" s="4" t="s">
        <v>512</v>
      </c>
      <c r="R250" s="4" t="s">
        <v>512</v>
      </c>
      <c r="S250" s="4" t="s">
        <v>512</v>
      </c>
      <c r="T250" s="4" t="s">
        <v>512</v>
      </c>
      <c r="U250" s="4" t="s">
        <v>512</v>
      </c>
      <c r="V250" s="4" t="s">
        <v>512</v>
      </c>
      <c r="W250" s="4" t="s">
        <v>512</v>
      </c>
      <c r="X250" s="4" t="s">
        <v>512</v>
      </c>
      <c r="Y250" s="4" t="s">
        <v>512</v>
      </c>
      <c r="Z250" s="4" t="s">
        <v>512</v>
      </c>
      <c r="AA250" s="4" t="s">
        <v>512</v>
      </c>
      <c r="AB250" s="4" t="s">
        <v>512</v>
      </c>
      <c r="AC250" s="4" t="s">
        <v>512</v>
      </c>
      <c r="AD250" s="4" t="s">
        <v>512</v>
      </c>
      <c r="AE250" s="4">
        <v>0</v>
      </c>
    </row>
    <row r="251" spans="1:31" ht="12.75" customHeight="1">
      <c r="A251" s="6" t="s">
        <v>512</v>
      </c>
      <c r="C251" s="1" t="s">
        <v>512</v>
      </c>
      <c r="D251" s="3" t="s">
        <v>512</v>
      </c>
      <c r="E251" s="4" t="s">
        <v>512</v>
      </c>
      <c r="F251" s="4" t="s">
        <v>512</v>
      </c>
      <c r="G251" s="4" t="s">
        <v>512</v>
      </c>
      <c r="H251" s="4" t="s">
        <v>512</v>
      </c>
      <c r="I251" s="4" t="s">
        <v>512</v>
      </c>
      <c r="J251" s="4" t="s">
        <v>512</v>
      </c>
      <c r="K251" s="4" t="s">
        <v>512</v>
      </c>
      <c r="L251" s="4" t="s">
        <v>512</v>
      </c>
      <c r="M251" s="4" t="s">
        <v>512</v>
      </c>
      <c r="N251" s="4" t="s">
        <v>512</v>
      </c>
      <c r="O251" s="4" t="s">
        <v>512</v>
      </c>
      <c r="P251" s="4" t="s">
        <v>512</v>
      </c>
      <c r="Q251" s="4" t="s">
        <v>512</v>
      </c>
      <c r="R251" s="4" t="s">
        <v>512</v>
      </c>
      <c r="S251" s="4" t="s">
        <v>512</v>
      </c>
      <c r="T251" s="4" t="s">
        <v>512</v>
      </c>
      <c r="U251" s="4" t="s">
        <v>512</v>
      </c>
      <c r="V251" s="4" t="s">
        <v>512</v>
      </c>
      <c r="W251" s="4" t="s">
        <v>512</v>
      </c>
      <c r="X251" s="4" t="s">
        <v>512</v>
      </c>
      <c r="Y251" s="4" t="s">
        <v>512</v>
      </c>
      <c r="Z251" s="4" t="s">
        <v>512</v>
      </c>
      <c r="AA251" s="4" t="s">
        <v>512</v>
      </c>
      <c r="AB251" s="4" t="s">
        <v>512</v>
      </c>
      <c r="AC251" s="4" t="s">
        <v>512</v>
      </c>
      <c r="AD251" s="4" t="s">
        <v>512</v>
      </c>
      <c r="AE251" s="4">
        <v>0</v>
      </c>
    </row>
    <row r="252" spans="1:31" ht="15.75" customHeight="1">
      <c r="A252" s="6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6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6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6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6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6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6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6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6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6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6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6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6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6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6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6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6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6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6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6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6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6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6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6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6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6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6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6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6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6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6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6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6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6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6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6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6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6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6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6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6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6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6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6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6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6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6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6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6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6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6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6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6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6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6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6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6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6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6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6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6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6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6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6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6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6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6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6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6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6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6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6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6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6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6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6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6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6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6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6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6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6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6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6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6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6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6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6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6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6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6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6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6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6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6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6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6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6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6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6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6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6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6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6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6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6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6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6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6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6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6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6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6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6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6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6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6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6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6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6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6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6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6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6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6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6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6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6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6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6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6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6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6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6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6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6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6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6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6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6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6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6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6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6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6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6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6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6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6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6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6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6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6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6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6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6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6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6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6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6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6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6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6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6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6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6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6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6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6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6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6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6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6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6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6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6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6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6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6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6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6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6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6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6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6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6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6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6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6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6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6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6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6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6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6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6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6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6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6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6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6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6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6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6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6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6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6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6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6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6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6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6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6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6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6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6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6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6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6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6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6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6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6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6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6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6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6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6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6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6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6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6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6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6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6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6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6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6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6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6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6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6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6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6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6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6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6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6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6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5:AE22">
    <sortCondition descending="1" ref="AE4:AE22"/>
  </sortState>
  <mergeCells count="29">
    <mergeCell ref="I1:I3"/>
    <mergeCell ref="A1:D1"/>
    <mergeCell ref="E1:E3"/>
    <mergeCell ref="F1:F3"/>
    <mergeCell ref="G1:G3"/>
    <mergeCell ref="H1:H3"/>
    <mergeCell ref="A2:D2"/>
    <mergeCell ref="U1:U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  <mergeCell ref="AB1:AB3"/>
    <mergeCell ref="AC1:AC3"/>
    <mergeCell ref="AD1:AD3"/>
    <mergeCell ref="AE1:AE3"/>
    <mergeCell ref="V1:V3"/>
    <mergeCell ref="W1:W3"/>
    <mergeCell ref="X1:X3"/>
    <mergeCell ref="Y1:Y3"/>
    <mergeCell ref="Z1:Z3"/>
    <mergeCell ref="AA1:AA3"/>
  </mergeCells>
  <printOptions horizontalCentered="1" gridLines="1"/>
  <pageMargins left="0.70866141732283472" right="0.70866141732283472" top="0.74803149606299213" bottom="0.74803149606299213" header="0" footer="0"/>
  <pageSetup paperSize="9" scale="41" fitToHeight="0" pageOrder="overThenDown" orientation="portrait" cellComments="atEn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EAD0A-CB1B-4535-A18C-F3F58C54DC0A}">
  <sheetPr>
    <outlinePr summaryBelow="0" summaryRight="0"/>
    <pageSetUpPr fitToPage="1"/>
  </sheetPr>
  <dimension ref="A1:AE500"/>
  <sheetViews>
    <sheetView workbookViewId="0">
      <pane xSplit="4" topLeftCell="E1" activePane="topRight" state="frozen"/>
      <selection sqref="A1:D1"/>
      <selection pane="topRight" sqref="A1:D1"/>
    </sheetView>
  </sheetViews>
  <sheetFormatPr defaultColWidth="14.44140625" defaultRowHeight="15.75" customHeight="1"/>
  <cols>
    <col min="1" max="1" width="6.21875" customWidth="1"/>
    <col min="2" max="2" width="12.77734375" customWidth="1"/>
    <col min="3" max="3" width="23.77734375" customWidth="1"/>
    <col min="4" max="4" width="51.21875" customWidth="1"/>
    <col min="5" max="23" width="4.21875" customWidth="1"/>
    <col min="24" max="24" width="4.21875" style="4" customWidth="1"/>
    <col min="25" max="30" width="4.21875" customWidth="1"/>
    <col min="31" max="31" width="11.77734375" customWidth="1"/>
  </cols>
  <sheetData>
    <row r="1" spans="1:31" ht="93" customHeight="1">
      <c r="A1" s="11" t="s">
        <v>487</v>
      </c>
      <c r="B1" s="9"/>
      <c r="C1" s="9"/>
      <c r="D1" s="9"/>
      <c r="E1" s="12" t="s">
        <v>489</v>
      </c>
      <c r="F1" s="10" t="s">
        <v>490</v>
      </c>
      <c r="G1" s="10" t="s">
        <v>491</v>
      </c>
      <c r="H1" s="10" t="s">
        <v>492</v>
      </c>
      <c r="I1" s="10" t="s">
        <v>493</v>
      </c>
      <c r="J1" s="10" t="s">
        <v>494</v>
      </c>
      <c r="K1" s="10" t="s">
        <v>495</v>
      </c>
      <c r="L1" s="10" t="s">
        <v>496</v>
      </c>
      <c r="M1" s="10" t="s">
        <v>497</v>
      </c>
      <c r="N1" s="10" t="s">
        <v>498</v>
      </c>
      <c r="O1" s="10" t="s">
        <v>397</v>
      </c>
      <c r="P1" s="10" t="s">
        <v>397</v>
      </c>
      <c r="Q1" s="10" t="s">
        <v>397</v>
      </c>
      <c r="R1" s="10" t="s">
        <v>397</v>
      </c>
      <c r="S1" s="10" t="s">
        <v>397</v>
      </c>
      <c r="T1" s="10" t="s">
        <v>397</v>
      </c>
      <c r="U1" s="10" t="s">
        <v>397</v>
      </c>
      <c r="V1" s="10" t="s">
        <v>397</v>
      </c>
      <c r="W1" s="10" t="s">
        <v>397</v>
      </c>
      <c r="X1" s="10" t="s">
        <v>397</v>
      </c>
      <c r="Y1" s="10" t="s">
        <v>397</v>
      </c>
      <c r="Z1" s="10" t="s">
        <v>397</v>
      </c>
      <c r="AA1" s="10" t="s">
        <v>397</v>
      </c>
      <c r="AB1" s="10" t="s">
        <v>397</v>
      </c>
      <c r="AC1" s="10" t="s">
        <v>397</v>
      </c>
      <c r="AD1" s="10" t="s">
        <v>397</v>
      </c>
      <c r="AE1" s="8" t="s">
        <v>0</v>
      </c>
    </row>
    <row r="2" spans="1:31" ht="19.5" customHeight="1">
      <c r="A2" s="8" t="s">
        <v>506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0"/>
      <c r="AA2" s="10"/>
      <c r="AB2" s="10"/>
      <c r="AC2" s="10"/>
      <c r="AD2" s="10"/>
      <c r="AE2" s="8"/>
    </row>
    <row r="3" spans="1:31" ht="19.5" customHeight="1">
      <c r="A3" s="6" t="s">
        <v>309</v>
      </c>
      <c r="B3" s="2" t="s">
        <v>1</v>
      </c>
      <c r="C3" s="2" t="s">
        <v>2</v>
      </c>
      <c r="D3" s="2" t="s">
        <v>3</v>
      </c>
      <c r="E3" s="9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8"/>
    </row>
    <row r="4" spans="1:31" ht="12.75" customHeight="1">
      <c r="A4" s="6">
        <v>1</v>
      </c>
      <c r="B4" s="5">
        <v>10054690402</v>
      </c>
      <c r="C4" s="1" t="s">
        <v>390</v>
      </c>
      <c r="D4" s="3" t="s">
        <v>789</v>
      </c>
      <c r="E4" s="4" t="s">
        <v>512</v>
      </c>
      <c r="F4" s="4" t="s">
        <v>512</v>
      </c>
      <c r="G4" s="4">
        <v>85</v>
      </c>
      <c r="H4" s="4" t="s">
        <v>512</v>
      </c>
      <c r="I4" s="4">
        <v>100</v>
      </c>
      <c r="J4" s="4">
        <v>100</v>
      </c>
      <c r="K4" s="4">
        <v>85</v>
      </c>
      <c r="L4" s="4">
        <v>85</v>
      </c>
      <c r="M4" s="4">
        <v>45</v>
      </c>
      <c r="N4" s="4">
        <v>70</v>
      </c>
      <c r="O4" s="4" t="s">
        <v>512</v>
      </c>
      <c r="P4" s="4" t="s">
        <v>512</v>
      </c>
      <c r="Q4" s="4" t="s">
        <v>512</v>
      </c>
      <c r="R4" s="4" t="s">
        <v>512</v>
      </c>
      <c r="S4" s="4" t="s">
        <v>512</v>
      </c>
      <c r="T4" s="4" t="s">
        <v>512</v>
      </c>
      <c r="U4" s="4" t="s">
        <v>512</v>
      </c>
      <c r="V4" s="4" t="s">
        <v>512</v>
      </c>
      <c r="W4" s="4" t="s">
        <v>512</v>
      </c>
      <c r="X4" s="4" t="s">
        <v>512</v>
      </c>
      <c r="Y4" s="4" t="s">
        <v>512</v>
      </c>
      <c r="Z4" s="4" t="s">
        <v>512</v>
      </c>
      <c r="AA4" s="4" t="s">
        <v>512</v>
      </c>
      <c r="AB4" s="4" t="s">
        <v>512</v>
      </c>
      <c r="AC4" s="4" t="s">
        <v>512</v>
      </c>
      <c r="AD4" s="4" t="s">
        <v>512</v>
      </c>
      <c r="AE4" s="4">
        <v>525</v>
      </c>
    </row>
    <row r="5" spans="1:31" ht="12.75" customHeight="1">
      <c r="A5" s="6">
        <v>2</v>
      </c>
      <c r="B5" s="5">
        <v>10080587176</v>
      </c>
      <c r="C5" s="1" t="s">
        <v>143</v>
      </c>
      <c r="D5" s="3" t="s">
        <v>136</v>
      </c>
      <c r="E5" s="4" t="s">
        <v>512</v>
      </c>
      <c r="F5" s="4">
        <v>100</v>
      </c>
      <c r="G5" s="4" t="s">
        <v>512</v>
      </c>
      <c r="H5" s="4" t="s">
        <v>512</v>
      </c>
      <c r="I5" s="4">
        <v>85</v>
      </c>
      <c r="J5" s="4">
        <v>85</v>
      </c>
      <c r="K5" s="4" t="s">
        <v>512</v>
      </c>
      <c r="L5" s="4">
        <v>70</v>
      </c>
      <c r="M5" s="4">
        <v>60</v>
      </c>
      <c r="N5" s="4">
        <v>85</v>
      </c>
      <c r="O5" s="4" t="s">
        <v>512</v>
      </c>
      <c r="P5" s="4" t="s">
        <v>512</v>
      </c>
      <c r="Q5" s="4" t="s">
        <v>512</v>
      </c>
      <c r="R5" s="4" t="s">
        <v>512</v>
      </c>
      <c r="S5" s="4" t="s">
        <v>512</v>
      </c>
      <c r="T5" s="4" t="s">
        <v>512</v>
      </c>
      <c r="U5" s="4" t="s">
        <v>512</v>
      </c>
      <c r="V5" s="4" t="s">
        <v>512</v>
      </c>
      <c r="W5" s="4" t="s">
        <v>512</v>
      </c>
      <c r="X5" s="4" t="s">
        <v>512</v>
      </c>
      <c r="Y5" s="4" t="s">
        <v>512</v>
      </c>
      <c r="Z5" s="4" t="s">
        <v>512</v>
      </c>
      <c r="AA5" s="4" t="s">
        <v>512</v>
      </c>
      <c r="AB5" s="4" t="s">
        <v>512</v>
      </c>
      <c r="AC5" s="4" t="s">
        <v>512</v>
      </c>
      <c r="AD5" s="4" t="s">
        <v>512</v>
      </c>
      <c r="AE5" s="4">
        <v>485</v>
      </c>
    </row>
    <row r="6" spans="1:31" ht="12.75" customHeight="1">
      <c r="A6" s="6">
        <v>3</v>
      </c>
      <c r="B6" s="5">
        <v>10003874223</v>
      </c>
      <c r="C6" s="1" t="s">
        <v>97</v>
      </c>
      <c r="D6" s="3" t="s">
        <v>96</v>
      </c>
      <c r="E6" s="4" t="s">
        <v>512</v>
      </c>
      <c r="F6" s="4">
        <v>85</v>
      </c>
      <c r="G6" s="4">
        <v>100</v>
      </c>
      <c r="H6" s="4" t="s">
        <v>512</v>
      </c>
      <c r="I6" s="4" t="s">
        <v>512</v>
      </c>
      <c r="J6" s="4" t="s">
        <v>512</v>
      </c>
      <c r="K6" s="4">
        <v>70</v>
      </c>
      <c r="L6" s="4" t="s">
        <v>512</v>
      </c>
      <c r="M6" s="4" t="s">
        <v>512</v>
      </c>
      <c r="N6" s="4">
        <v>60</v>
      </c>
      <c r="O6" s="4" t="s">
        <v>512</v>
      </c>
      <c r="P6" s="4" t="s">
        <v>512</v>
      </c>
      <c r="Q6" s="4" t="s">
        <v>512</v>
      </c>
      <c r="R6" s="4" t="s">
        <v>512</v>
      </c>
      <c r="S6" s="4" t="s">
        <v>512</v>
      </c>
      <c r="T6" s="4" t="s">
        <v>512</v>
      </c>
      <c r="U6" s="4" t="s">
        <v>512</v>
      </c>
      <c r="V6" s="4" t="s">
        <v>512</v>
      </c>
      <c r="W6" s="4" t="s">
        <v>512</v>
      </c>
      <c r="X6" s="4" t="s">
        <v>512</v>
      </c>
      <c r="Y6" s="4" t="s">
        <v>512</v>
      </c>
      <c r="Z6" s="4" t="s">
        <v>512</v>
      </c>
      <c r="AA6" s="4" t="s">
        <v>512</v>
      </c>
      <c r="AB6" s="4" t="s">
        <v>512</v>
      </c>
      <c r="AC6" s="4" t="s">
        <v>512</v>
      </c>
      <c r="AD6" s="4" t="s">
        <v>512</v>
      </c>
      <c r="AE6" s="4">
        <v>315</v>
      </c>
    </row>
    <row r="7" spans="1:31" ht="12.75" customHeight="1">
      <c r="A7" s="6">
        <v>4</v>
      </c>
      <c r="B7" s="5">
        <v>10059397831</v>
      </c>
      <c r="C7" s="1" t="s">
        <v>16</v>
      </c>
      <c r="D7" s="3" t="s">
        <v>13</v>
      </c>
      <c r="E7" s="4" t="s">
        <v>512</v>
      </c>
      <c r="F7" s="4" t="s">
        <v>512</v>
      </c>
      <c r="G7" s="4">
        <v>50</v>
      </c>
      <c r="H7" s="4">
        <v>45</v>
      </c>
      <c r="I7" s="4">
        <v>60</v>
      </c>
      <c r="J7" s="4">
        <v>70</v>
      </c>
      <c r="K7" s="4" t="s">
        <v>512</v>
      </c>
      <c r="L7" s="4" t="s">
        <v>512</v>
      </c>
      <c r="M7" s="4" t="s">
        <v>512</v>
      </c>
      <c r="N7" s="4" t="s">
        <v>512</v>
      </c>
      <c r="O7" s="4" t="s">
        <v>512</v>
      </c>
      <c r="P7" s="4" t="s">
        <v>512</v>
      </c>
      <c r="Q7" s="4" t="s">
        <v>512</v>
      </c>
      <c r="R7" s="4" t="s">
        <v>512</v>
      </c>
      <c r="S7" s="4" t="s">
        <v>512</v>
      </c>
      <c r="T7" s="4" t="s">
        <v>512</v>
      </c>
      <c r="U7" s="4" t="s">
        <v>512</v>
      </c>
      <c r="V7" s="4" t="s">
        <v>512</v>
      </c>
      <c r="W7" s="4" t="s">
        <v>512</v>
      </c>
      <c r="X7" s="4" t="s">
        <v>512</v>
      </c>
      <c r="Y7" s="4" t="s">
        <v>512</v>
      </c>
      <c r="Z7" s="4" t="s">
        <v>512</v>
      </c>
      <c r="AA7" s="4" t="s">
        <v>512</v>
      </c>
      <c r="AB7" s="4" t="s">
        <v>512</v>
      </c>
      <c r="AC7" s="4" t="s">
        <v>512</v>
      </c>
      <c r="AD7" s="4" t="s">
        <v>512</v>
      </c>
      <c r="AE7" s="4">
        <v>225</v>
      </c>
    </row>
    <row r="8" spans="1:31" ht="12.75" customHeight="1">
      <c r="A8" s="6">
        <v>5</v>
      </c>
      <c r="B8">
        <v>10054858938</v>
      </c>
      <c r="C8" s="1" t="s">
        <v>656</v>
      </c>
      <c r="D8" s="3" t="s">
        <v>657</v>
      </c>
      <c r="E8" s="4" t="s">
        <v>512</v>
      </c>
      <c r="F8" s="4" t="s">
        <v>512</v>
      </c>
      <c r="G8" s="4" t="s">
        <v>512</v>
      </c>
      <c r="H8" s="4">
        <v>100</v>
      </c>
      <c r="I8" s="4" t="s">
        <v>512</v>
      </c>
      <c r="J8" s="4" t="s">
        <v>512</v>
      </c>
      <c r="K8" s="4" t="s">
        <v>512</v>
      </c>
      <c r="L8" s="4" t="s">
        <v>512</v>
      </c>
      <c r="M8" s="4">
        <v>100</v>
      </c>
      <c r="N8" s="4" t="s">
        <v>512</v>
      </c>
      <c r="O8" s="4" t="s">
        <v>512</v>
      </c>
      <c r="P8" s="4" t="s">
        <v>512</v>
      </c>
      <c r="Q8" s="4" t="s">
        <v>512</v>
      </c>
      <c r="R8" s="4" t="s">
        <v>512</v>
      </c>
      <c r="S8" s="4" t="s">
        <v>512</v>
      </c>
      <c r="T8" s="4" t="s">
        <v>512</v>
      </c>
      <c r="U8" s="4" t="s">
        <v>512</v>
      </c>
      <c r="V8" s="4" t="s">
        <v>512</v>
      </c>
      <c r="W8" s="4" t="s">
        <v>512</v>
      </c>
      <c r="X8" s="4" t="s">
        <v>512</v>
      </c>
      <c r="Y8" s="4" t="s">
        <v>512</v>
      </c>
      <c r="Z8" s="4" t="s">
        <v>512</v>
      </c>
      <c r="AA8" s="4" t="s">
        <v>512</v>
      </c>
      <c r="AB8" s="4" t="s">
        <v>512</v>
      </c>
      <c r="AC8" s="4" t="s">
        <v>512</v>
      </c>
      <c r="AD8" s="4" t="s">
        <v>512</v>
      </c>
      <c r="AE8" s="4">
        <v>200</v>
      </c>
    </row>
    <row r="9" spans="1:31" ht="12.75" customHeight="1">
      <c r="A9" s="6">
        <v>6</v>
      </c>
      <c r="B9" s="5">
        <v>10085440816</v>
      </c>
      <c r="C9" s="1" t="s">
        <v>507</v>
      </c>
      <c r="D9" s="3" t="s">
        <v>136</v>
      </c>
      <c r="E9" s="4">
        <v>70</v>
      </c>
      <c r="F9" s="4" t="s">
        <v>512</v>
      </c>
      <c r="G9" s="4" t="s">
        <v>512</v>
      </c>
      <c r="H9" s="4" t="s">
        <v>512</v>
      </c>
      <c r="I9" s="4" t="s">
        <v>512</v>
      </c>
      <c r="J9" s="4" t="s">
        <v>512</v>
      </c>
      <c r="K9" s="4" t="s">
        <v>512</v>
      </c>
      <c r="L9" s="4">
        <v>45</v>
      </c>
      <c r="M9" s="4">
        <v>32</v>
      </c>
      <c r="N9" s="4">
        <v>50</v>
      </c>
      <c r="O9" s="4" t="s">
        <v>512</v>
      </c>
      <c r="P9" s="4" t="s">
        <v>512</v>
      </c>
      <c r="Q9" s="4" t="s">
        <v>512</v>
      </c>
      <c r="R9" s="4" t="s">
        <v>512</v>
      </c>
      <c r="S9" s="4" t="s">
        <v>512</v>
      </c>
      <c r="T9" s="4" t="s">
        <v>512</v>
      </c>
      <c r="U9" s="4" t="s">
        <v>512</v>
      </c>
      <c r="V9" s="4" t="s">
        <v>512</v>
      </c>
      <c r="W9" s="4" t="s">
        <v>512</v>
      </c>
      <c r="X9" s="4" t="s">
        <v>512</v>
      </c>
      <c r="Y9" s="4" t="s">
        <v>512</v>
      </c>
      <c r="Z9" s="4" t="s">
        <v>512</v>
      </c>
      <c r="AA9" s="4" t="s">
        <v>512</v>
      </c>
      <c r="AB9" s="4" t="s">
        <v>512</v>
      </c>
      <c r="AC9" s="4" t="s">
        <v>512</v>
      </c>
      <c r="AD9" s="4" t="s">
        <v>512</v>
      </c>
      <c r="AE9" s="4">
        <v>197</v>
      </c>
    </row>
    <row r="10" spans="1:31" ht="12.75" customHeight="1">
      <c r="A10" s="6">
        <v>7</v>
      </c>
      <c r="B10">
        <v>10002125795</v>
      </c>
      <c r="C10" s="1" t="s">
        <v>873</v>
      </c>
      <c r="D10" s="3" t="s">
        <v>136</v>
      </c>
      <c r="E10" s="4" t="s">
        <v>512</v>
      </c>
      <c r="F10" s="4" t="s">
        <v>512</v>
      </c>
      <c r="G10" s="4" t="s">
        <v>512</v>
      </c>
      <c r="H10" s="4" t="s">
        <v>512</v>
      </c>
      <c r="I10" s="4" t="s">
        <v>512</v>
      </c>
      <c r="J10" s="4" t="s">
        <v>512</v>
      </c>
      <c r="K10" s="4" t="s">
        <v>512</v>
      </c>
      <c r="L10" s="4">
        <v>100</v>
      </c>
      <c r="M10" s="4">
        <v>85</v>
      </c>
      <c r="N10" s="4" t="s">
        <v>512</v>
      </c>
      <c r="O10" s="4" t="s">
        <v>512</v>
      </c>
      <c r="P10" s="4" t="s">
        <v>512</v>
      </c>
      <c r="Q10" s="4" t="s">
        <v>512</v>
      </c>
      <c r="R10" s="4" t="s">
        <v>512</v>
      </c>
      <c r="S10" s="4" t="s">
        <v>512</v>
      </c>
      <c r="T10" s="4" t="s">
        <v>512</v>
      </c>
      <c r="U10" s="4" t="s">
        <v>512</v>
      </c>
      <c r="V10" s="4" t="s">
        <v>512</v>
      </c>
      <c r="W10" s="4" t="s">
        <v>512</v>
      </c>
      <c r="X10" s="4" t="s">
        <v>512</v>
      </c>
      <c r="Y10" s="4" t="s">
        <v>512</v>
      </c>
      <c r="Z10" s="4" t="s">
        <v>512</v>
      </c>
      <c r="AA10" s="4" t="s">
        <v>512</v>
      </c>
      <c r="AB10" s="4" t="s">
        <v>512</v>
      </c>
      <c r="AC10" s="4" t="s">
        <v>512</v>
      </c>
      <c r="AD10" s="4" t="s">
        <v>512</v>
      </c>
      <c r="AE10" s="4">
        <v>185</v>
      </c>
    </row>
    <row r="11" spans="1:31" ht="12.75" customHeight="1">
      <c r="A11" s="6">
        <v>8</v>
      </c>
      <c r="B11" s="5">
        <v>10001526116</v>
      </c>
      <c r="C11" s="1" t="s">
        <v>153</v>
      </c>
      <c r="D11" s="3" t="s">
        <v>136</v>
      </c>
      <c r="E11" s="4">
        <v>85</v>
      </c>
      <c r="F11" s="4" t="s">
        <v>512</v>
      </c>
      <c r="G11" s="4" t="s">
        <v>512</v>
      </c>
      <c r="H11" s="4" t="s">
        <v>512</v>
      </c>
      <c r="I11" s="4" t="s">
        <v>512</v>
      </c>
      <c r="J11" s="4" t="s">
        <v>512</v>
      </c>
      <c r="K11" s="4" t="s">
        <v>512</v>
      </c>
      <c r="L11" s="4" t="s">
        <v>512</v>
      </c>
      <c r="M11" s="4" t="s">
        <v>512</v>
      </c>
      <c r="N11" s="4">
        <v>100</v>
      </c>
      <c r="O11" s="4" t="s">
        <v>512</v>
      </c>
      <c r="P11" s="4" t="s">
        <v>512</v>
      </c>
      <c r="Q11" s="4" t="s">
        <v>512</v>
      </c>
      <c r="R11" s="4" t="s">
        <v>512</v>
      </c>
      <c r="S11" s="4" t="s">
        <v>512</v>
      </c>
      <c r="T11" s="4" t="s">
        <v>512</v>
      </c>
      <c r="U11" s="4" t="s">
        <v>512</v>
      </c>
      <c r="V11" s="4" t="s">
        <v>512</v>
      </c>
      <c r="W11" s="4" t="s">
        <v>512</v>
      </c>
      <c r="X11" s="4" t="s">
        <v>512</v>
      </c>
      <c r="Y11" s="4" t="s">
        <v>512</v>
      </c>
      <c r="Z11" s="4" t="s">
        <v>512</v>
      </c>
      <c r="AA11" s="4" t="s">
        <v>512</v>
      </c>
      <c r="AB11" s="4" t="s">
        <v>512</v>
      </c>
      <c r="AC11" s="4" t="s">
        <v>512</v>
      </c>
      <c r="AD11" s="4" t="s">
        <v>512</v>
      </c>
      <c r="AE11" s="4">
        <v>185</v>
      </c>
    </row>
    <row r="12" spans="1:31" ht="12.75" customHeight="1">
      <c r="A12" s="6">
        <v>9</v>
      </c>
      <c r="B12" s="5">
        <v>10004064179</v>
      </c>
      <c r="C12" s="1" t="s">
        <v>347</v>
      </c>
      <c r="D12" s="3" t="s">
        <v>4</v>
      </c>
      <c r="E12" s="4" t="s">
        <v>512</v>
      </c>
      <c r="F12" s="4">
        <v>70</v>
      </c>
      <c r="G12" s="4">
        <v>60</v>
      </c>
      <c r="H12" s="4" t="s">
        <v>512</v>
      </c>
      <c r="I12" s="4" t="s">
        <v>512</v>
      </c>
      <c r="J12" s="4" t="s">
        <v>512</v>
      </c>
      <c r="K12" s="4">
        <v>50</v>
      </c>
      <c r="L12" s="4" t="s">
        <v>512</v>
      </c>
      <c r="M12" s="4" t="s">
        <v>512</v>
      </c>
      <c r="N12" s="4" t="s">
        <v>512</v>
      </c>
      <c r="O12" s="4" t="s">
        <v>512</v>
      </c>
      <c r="P12" s="4" t="s">
        <v>512</v>
      </c>
      <c r="Q12" s="4" t="s">
        <v>512</v>
      </c>
      <c r="R12" s="4" t="s">
        <v>512</v>
      </c>
      <c r="S12" s="4" t="s">
        <v>512</v>
      </c>
      <c r="T12" s="4" t="s">
        <v>512</v>
      </c>
      <c r="U12" s="4" t="s">
        <v>512</v>
      </c>
      <c r="V12" s="4" t="s">
        <v>512</v>
      </c>
      <c r="W12" s="4" t="s">
        <v>512</v>
      </c>
      <c r="X12" s="4" t="s">
        <v>512</v>
      </c>
      <c r="Y12" s="4" t="s">
        <v>512</v>
      </c>
      <c r="Z12" s="4" t="s">
        <v>512</v>
      </c>
      <c r="AA12" s="4" t="s">
        <v>512</v>
      </c>
      <c r="AB12" s="4" t="s">
        <v>512</v>
      </c>
      <c r="AC12" s="4" t="s">
        <v>512</v>
      </c>
      <c r="AD12" s="4" t="s">
        <v>512</v>
      </c>
      <c r="AE12" s="4">
        <v>180</v>
      </c>
    </row>
    <row r="13" spans="1:31" ht="12.75" customHeight="1">
      <c r="A13" s="6">
        <v>10</v>
      </c>
      <c r="B13" s="5">
        <v>10065728901</v>
      </c>
      <c r="C13" s="1" t="s">
        <v>169</v>
      </c>
      <c r="D13" s="3" t="s">
        <v>370</v>
      </c>
      <c r="E13" s="4" t="s">
        <v>512</v>
      </c>
      <c r="F13" s="4">
        <v>45</v>
      </c>
      <c r="G13" s="4" t="s">
        <v>512</v>
      </c>
      <c r="H13" s="4">
        <v>40</v>
      </c>
      <c r="I13" s="4" t="s">
        <v>512</v>
      </c>
      <c r="J13" s="4" t="s">
        <v>512</v>
      </c>
      <c r="K13" s="4">
        <v>45</v>
      </c>
      <c r="L13" s="4" t="s">
        <v>512</v>
      </c>
      <c r="M13" s="4" t="s">
        <v>512</v>
      </c>
      <c r="N13" s="4">
        <v>45</v>
      </c>
      <c r="O13" s="4" t="s">
        <v>512</v>
      </c>
      <c r="P13" s="4" t="s">
        <v>512</v>
      </c>
      <c r="Q13" s="4" t="s">
        <v>512</v>
      </c>
      <c r="R13" s="4" t="s">
        <v>512</v>
      </c>
      <c r="S13" s="4" t="s">
        <v>512</v>
      </c>
      <c r="T13" s="4" t="s">
        <v>512</v>
      </c>
      <c r="U13" s="4" t="s">
        <v>512</v>
      </c>
      <c r="V13" s="4" t="s">
        <v>512</v>
      </c>
      <c r="W13" s="4" t="s">
        <v>512</v>
      </c>
      <c r="X13" s="4" t="s">
        <v>512</v>
      </c>
      <c r="Y13" s="4" t="s">
        <v>512</v>
      </c>
      <c r="Z13" s="4" t="s">
        <v>512</v>
      </c>
      <c r="AA13" s="4" t="s">
        <v>512</v>
      </c>
      <c r="AB13" s="4" t="s">
        <v>512</v>
      </c>
      <c r="AC13" s="4" t="s">
        <v>512</v>
      </c>
      <c r="AD13" s="4" t="s">
        <v>512</v>
      </c>
      <c r="AE13" s="4">
        <v>175</v>
      </c>
    </row>
    <row r="14" spans="1:31" ht="12.75" customHeight="1">
      <c r="A14" s="6">
        <v>11</v>
      </c>
      <c r="B14">
        <v>10140255516</v>
      </c>
      <c r="C14" s="1" t="s">
        <v>637</v>
      </c>
      <c r="D14" s="3" t="s">
        <v>134</v>
      </c>
      <c r="E14" s="4" t="s">
        <v>512</v>
      </c>
      <c r="F14" s="4" t="s">
        <v>512</v>
      </c>
      <c r="G14" s="4" t="s">
        <v>512</v>
      </c>
      <c r="H14" s="4">
        <v>32</v>
      </c>
      <c r="I14" s="4">
        <v>40</v>
      </c>
      <c r="J14" s="4">
        <v>60</v>
      </c>
      <c r="K14" s="4" t="s">
        <v>512</v>
      </c>
      <c r="L14" s="4" t="s">
        <v>512</v>
      </c>
      <c r="M14" s="4" t="s">
        <v>512</v>
      </c>
      <c r="N14" s="4" t="s">
        <v>512</v>
      </c>
      <c r="O14" s="4" t="s">
        <v>512</v>
      </c>
      <c r="P14" s="4" t="s">
        <v>512</v>
      </c>
      <c r="Q14" s="4" t="s">
        <v>512</v>
      </c>
      <c r="R14" s="4" t="s">
        <v>512</v>
      </c>
      <c r="S14" s="4" t="s">
        <v>512</v>
      </c>
      <c r="T14" s="4" t="s">
        <v>512</v>
      </c>
      <c r="U14" s="4" t="s">
        <v>512</v>
      </c>
      <c r="V14" s="4" t="s">
        <v>512</v>
      </c>
      <c r="W14" s="4" t="s">
        <v>512</v>
      </c>
      <c r="X14" s="4" t="s">
        <v>512</v>
      </c>
      <c r="Y14" s="4" t="s">
        <v>512</v>
      </c>
      <c r="Z14" s="4" t="s">
        <v>512</v>
      </c>
      <c r="AA14" s="4" t="s">
        <v>512</v>
      </c>
      <c r="AB14" s="4" t="s">
        <v>512</v>
      </c>
      <c r="AC14" s="4" t="s">
        <v>512</v>
      </c>
      <c r="AD14" s="4" t="s">
        <v>512</v>
      </c>
      <c r="AE14" s="4">
        <v>132</v>
      </c>
    </row>
    <row r="15" spans="1:31" ht="12.75" customHeight="1">
      <c r="A15" s="6">
        <v>12</v>
      </c>
      <c r="B15">
        <v>10003357089</v>
      </c>
      <c r="C15" s="1" t="s">
        <v>669</v>
      </c>
      <c r="D15" s="3" t="s">
        <v>136</v>
      </c>
      <c r="E15" s="4" t="s">
        <v>512</v>
      </c>
      <c r="F15" s="4" t="s">
        <v>512</v>
      </c>
      <c r="G15" s="4" t="s">
        <v>512</v>
      </c>
      <c r="H15" s="4">
        <v>70</v>
      </c>
      <c r="I15" s="4" t="s">
        <v>512</v>
      </c>
      <c r="J15" s="4" t="s">
        <v>512</v>
      </c>
      <c r="K15" s="4" t="s">
        <v>512</v>
      </c>
      <c r="L15" s="4" t="s">
        <v>512</v>
      </c>
      <c r="M15" s="4">
        <v>50</v>
      </c>
      <c r="N15" s="4" t="s">
        <v>512</v>
      </c>
      <c r="O15" s="4" t="s">
        <v>512</v>
      </c>
      <c r="P15" s="4" t="s">
        <v>512</v>
      </c>
      <c r="Q15" s="4" t="s">
        <v>512</v>
      </c>
      <c r="R15" s="4" t="s">
        <v>512</v>
      </c>
      <c r="S15" s="4" t="s">
        <v>512</v>
      </c>
      <c r="T15" s="4" t="s">
        <v>512</v>
      </c>
      <c r="U15" s="4" t="s">
        <v>512</v>
      </c>
      <c r="V15" s="4" t="s">
        <v>512</v>
      </c>
      <c r="W15" s="4" t="s">
        <v>512</v>
      </c>
      <c r="X15" s="4" t="s">
        <v>512</v>
      </c>
      <c r="Y15" s="4" t="s">
        <v>512</v>
      </c>
      <c r="Z15" s="4" t="s">
        <v>512</v>
      </c>
      <c r="AA15" s="4" t="s">
        <v>512</v>
      </c>
      <c r="AB15" s="4" t="s">
        <v>512</v>
      </c>
      <c r="AC15" s="4" t="s">
        <v>512</v>
      </c>
      <c r="AD15" s="4" t="s">
        <v>512</v>
      </c>
      <c r="AE15" s="4">
        <v>120</v>
      </c>
    </row>
    <row r="16" spans="1:31" ht="12.75" customHeight="1">
      <c r="A16" s="6">
        <v>13</v>
      </c>
      <c r="B16" s="5">
        <v>10115255077</v>
      </c>
      <c r="C16" s="1" t="s">
        <v>633</v>
      </c>
      <c r="D16" s="3" t="s">
        <v>634</v>
      </c>
      <c r="E16" s="4" t="s">
        <v>512</v>
      </c>
      <c r="F16" s="4" t="s">
        <v>512</v>
      </c>
      <c r="G16" s="4" t="s">
        <v>512</v>
      </c>
      <c r="H16" s="4">
        <v>36</v>
      </c>
      <c r="I16" s="4">
        <v>70</v>
      </c>
      <c r="J16" s="4" t="s">
        <v>512</v>
      </c>
      <c r="K16" s="4" t="s">
        <v>512</v>
      </c>
      <c r="L16" s="4" t="s">
        <v>512</v>
      </c>
      <c r="M16" s="4" t="s">
        <v>512</v>
      </c>
      <c r="N16" s="4" t="s">
        <v>512</v>
      </c>
      <c r="O16" s="4" t="s">
        <v>512</v>
      </c>
      <c r="P16" s="4" t="s">
        <v>512</v>
      </c>
      <c r="Q16" s="4" t="s">
        <v>512</v>
      </c>
      <c r="R16" s="4" t="s">
        <v>512</v>
      </c>
      <c r="S16" s="4" t="s">
        <v>512</v>
      </c>
      <c r="T16" s="4" t="s">
        <v>512</v>
      </c>
      <c r="U16" s="4" t="s">
        <v>512</v>
      </c>
      <c r="V16" s="4" t="s">
        <v>512</v>
      </c>
      <c r="W16" s="4" t="s">
        <v>512</v>
      </c>
      <c r="X16" s="4" t="s">
        <v>512</v>
      </c>
      <c r="Y16" s="4" t="s">
        <v>512</v>
      </c>
      <c r="Z16" s="4" t="s">
        <v>512</v>
      </c>
      <c r="AA16" s="4" t="s">
        <v>512</v>
      </c>
      <c r="AB16" s="4" t="s">
        <v>512</v>
      </c>
      <c r="AC16" s="4" t="s">
        <v>512</v>
      </c>
      <c r="AD16" s="4" t="s">
        <v>512</v>
      </c>
      <c r="AE16" s="4">
        <v>106</v>
      </c>
    </row>
    <row r="17" spans="1:31" ht="12.75" customHeight="1">
      <c r="A17" s="6">
        <v>14</v>
      </c>
      <c r="B17" s="5">
        <v>10136842429</v>
      </c>
      <c r="C17" s="1" t="s">
        <v>434</v>
      </c>
      <c r="D17" s="3" t="s">
        <v>136</v>
      </c>
      <c r="E17" s="4">
        <v>100</v>
      </c>
      <c r="F17" s="4" t="s">
        <v>512</v>
      </c>
      <c r="G17" s="4" t="s">
        <v>512</v>
      </c>
      <c r="H17" s="4" t="s">
        <v>512</v>
      </c>
      <c r="I17" s="4" t="s">
        <v>512</v>
      </c>
      <c r="J17" s="4" t="s">
        <v>512</v>
      </c>
      <c r="K17" s="4" t="s">
        <v>512</v>
      </c>
      <c r="L17" s="4" t="s">
        <v>512</v>
      </c>
      <c r="M17" s="4" t="s">
        <v>512</v>
      </c>
      <c r="N17" s="4" t="s">
        <v>512</v>
      </c>
      <c r="O17" s="4" t="s">
        <v>512</v>
      </c>
      <c r="P17" s="4" t="s">
        <v>512</v>
      </c>
      <c r="Q17" s="4" t="s">
        <v>512</v>
      </c>
      <c r="R17" s="4" t="s">
        <v>512</v>
      </c>
      <c r="S17" s="4" t="s">
        <v>512</v>
      </c>
      <c r="T17" s="4" t="s">
        <v>512</v>
      </c>
      <c r="U17" s="4" t="s">
        <v>512</v>
      </c>
      <c r="V17" s="4" t="s">
        <v>512</v>
      </c>
      <c r="W17" s="4" t="s">
        <v>512</v>
      </c>
      <c r="X17" s="4" t="s">
        <v>512</v>
      </c>
      <c r="Y17" s="4" t="s">
        <v>512</v>
      </c>
      <c r="Z17" s="4" t="s">
        <v>512</v>
      </c>
      <c r="AA17" s="4" t="s">
        <v>512</v>
      </c>
      <c r="AB17" s="4" t="s">
        <v>512</v>
      </c>
      <c r="AC17" s="4" t="s">
        <v>512</v>
      </c>
      <c r="AD17" s="4" t="s">
        <v>512</v>
      </c>
      <c r="AE17" s="4">
        <v>100</v>
      </c>
    </row>
    <row r="18" spans="1:31" ht="12.75" customHeight="1">
      <c r="A18" s="6">
        <v>15</v>
      </c>
      <c r="B18">
        <v>10094891949</v>
      </c>
      <c r="C18" s="1" t="s">
        <v>940</v>
      </c>
      <c r="D18" s="3" t="s">
        <v>581</v>
      </c>
      <c r="E18" s="4" t="s">
        <v>512</v>
      </c>
      <c r="F18" s="4" t="s">
        <v>512</v>
      </c>
      <c r="G18" s="4" t="s">
        <v>512</v>
      </c>
      <c r="H18" s="4" t="s">
        <v>512</v>
      </c>
      <c r="I18" s="4" t="s">
        <v>512</v>
      </c>
      <c r="J18" s="4" t="s">
        <v>512</v>
      </c>
      <c r="K18" s="4">
        <v>100</v>
      </c>
      <c r="L18" s="4" t="s">
        <v>512</v>
      </c>
      <c r="M18" s="4" t="s">
        <v>512</v>
      </c>
      <c r="N18" s="4" t="s">
        <v>512</v>
      </c>
      <c r="O18" s="4" t="s">
        <v>512</v>
      </c>
      <c r="P18" s="4" t="s">
        <v>512</v>
      </c>
      <c r="Q18" s="4" t="s">
        <v>512</v>
      </c>
      <c r="R18" s="4" t="s">
        <v>512</v>
      </c>
      <c r="S18" s="4" t="s">
        <v>512</v>
      </c>
      <c r="T18" s="4" t="s">
        <v>512</v>
      </c>
      <c r="U18" s="4" t="s">
        <v>512</v>
      </c>
      <c r="V18" s="4" t="s">
        <v>512</v>
      </c>
      <c r="W18" s="4" t="s">
        <v>512</v>
      </c>
      <c r="X18" s="4" t="s">
        <v>512</v>
      </c>
      <c r="Y18" s="4" t="s">
        <v>512</v>
      </c>
      <c r="Z18" s="4" t="s">
        <v>512</v>
      </c>
      <c r="AA18" s="4" t="s">
        <v>512</v>
      </c>
      <c r="AB18" s="4" t="s">
        <v>512</v>
      </c>
      <c r="AC18" s="4" t="s">
        <v>512</v>
      </c>
      <c r="AD18" s="4" t="s">
        <v>512</v>
      </c>
      <c r="AE18" s="4">
        <v>100</v>
      </c>
    </row>
    <row r="19" spans="1:31" ht="12.75" customHeight="1">
      <c r="A19" s="6">
        <v>16</v>
      </c>
      <c r="B19">
        <v>10115701075</v>
      </c>
      <c r="C19" s="1" t="s">
        <v>670</v>
      </c>
      <c r="D19" s="3" t="s">
        <v>136</v>
      </c>
      <c r="E19" s="4" t="s">
        <v>512</v>
      </c>
      <c r="F19" s="4" t="s">
        <v>512</v>
      </c>
      <c r="G19" s="4" t="s">
        <v>512</v>
      </c>
      <c r="H19" s="4" t="s">
        <v>512</v>
      </c>
      <c r="I19" s="4" t="s">
        <v>512</v>
      </c>
      <c r="J19" s="4" t="s">
        <v>512</v>
      </c>
      <c r="K19" s="4" t="s">
        <v>512</v>
      </c>
      <c r="L19" s="4">
        <v>60</v>
      </c>
      <c r="M19" s="4">
        <v>40</v>
      </c>
      <c r="N19" s="4" t="s">
        <v>512</v>
      </c>
      <c r="O19" s="4" t="s">
        <v>512</v>
      </c>
      <c r="P19" s="4" t="s">
        <v>512</v>
      </c>
      <c r="Q19" s="4" t="s">
        <v>512</v>
      </c>
      <c r="R19" s="4" t="s">
        <v>512</v>
      </c>
      <c r="S19" s="4" t="s">
        <v>512</v>
      </c>
      <c r="T19" s="4" t="s">
        <v>512</v>
      </c>
      <c r="U19" s="4" t="s">
        <v>512</v>
      </c>
      <c r="V19" s="4" t="s">
        <v>512</v>
      </c>
      <c r="W19" s="4" t="s">
        <v>512</v>
      </c>
      <c r="X19" s="4" t="s">
        <v>512</v>
      </c>
      <c r="Y19" s="4" t="s">
        <v>512</v>
      </c>
      <c r="Z19" s="4" t="s">
        <v>512</v>
      </c>
      <c r="AA19" s="4" t="s">
        <v>512</v>
      </c>
      <c r="AB19" s="4" t="s">
        <v>512</v>
      </c>
      <c r="AC19" s="4" t="s">
        <v>512</v>
      </c>
      <c r="AD19" s="4" t="s">
        <v>512</v>
      </c>
      <c r="AE19" s="4">
        <v>100</v>
      </c>
    </row>
    <row r="20" spans="1:31" ht="12.75" customHeight="1">
      <c r="A20" s="6">
        <v>17</v>
      </c>
      <c r="B20">
        <v>10004023561</v>
      </c>
      <c r="C20" s="1" t="s">
        <v>779</v>
      </c>
      <c r="D20" s="3" t="s">
        <v>368</v>
      </c>
      <c r="E20" s="4" t="s">
        <v>512</v>
      </c>
      <c r="F20" s="4" t="s">
        <v>512</v>
      </c>
      <c r="G20" s="4" t="s">
        <v>512</v>
      </c>
      <c r="H20" s="4" t="s">
        <v>512</v>
      </c>
      <c r="I20" s="4" t="s">
        <v>512</v>
      </c>
      <c r="J20" s="4" t="s">
        <v>512</v>
      </c>
      <c r="K20" s="4">
        <v>60</v>
      </c>
      <c r="L20" s="4">
        <v>36</v>
      </c>
      <c r="M20" s="4" t="s">
        <v>512</v>
      </c>
      <c r="N20" s="4" t="s">
        <v>512</v>
      </c>
      <c r="O20" s="4" t="s">
        <v>512</v>
      </c>
      <c r="P20" s="4" t="s">
        <v>512</v>
      </c>
      <c r="Q20" s="4" t="s">
        <v>512</v>
      </c>
      <c r="R20" s="4" t="s">
        <v>512</v>
      </c>
      <c r="S20" s="4" t="s">
        <v>512</v>
      </c>
      <c r="T20" s="4" t="s">
        <v>512</v>
      </c>
      <c r="U20" s="4" t="s">
        <v>512</v>
      </c>
      <c r="V20" s="4" t="s">
        <v>512</v>
      </c>
      <c r="W20" s="4" t="s">
        <v>512</v>
      </c>
      <c r="X20" s="4" t="s">
        <v>512</v>
      </c>
      <c r="Y20" s="4" t="s">
        <v>512</v>
      </c>
      <c r="Z20" s="4" t="s">
        <v>512</v>
      </c>
      <c r="AA20" s="4" t="s">
        <v>512</v>
      </c>
      <c r="AB20" s="4" t="s">
        <v>512</v>
      </c>
      <c r="AC20" s="4" t="s">
        <v>512</v>
      </c>
      <c r="AD20" s="4" t="s">
        <v>512</v>
      </c>
      <c r="AE20" s="4">
        <v>96</v>
      </c>
    </row>
    <row r="21" spans="1:31" ht="12.75" customHeight="1">
      <c r="A21" s="6">
        <v>18</v>
      </c>
      <c r="B21" s="5">
        <v>10139411010</v>
      </c>
      <c r="C21" s="1" t="s">
        <v>458</v>
      </c>
      <c r="D21" s="3" t="s">
        <v>136</v>
      </c>
      <c r="E21" s="4" t="s">
        <v>512</v>
      </c>
      <c r="F21" s="4">
        <v>50</v>
      </c>
      <c r="G21" s="4">
        <v>45</v>
      </c>
      <c r="H21" s="4" t="s">
        <v>512</v>
      </c>
      <c r="I21" s="4" t="s">
        <v>512</v>
      </c>
      <c r="J21" s="4" t="s">
        <v>512</v>
      </c>
      <c r="K21" s="4" t="s">
        <v>512</v>
      </c>
      <c r="L21" s="4" t="s">
        <v>512</v>
      </c>
      <c r="M21" s="4" t="s">
        <v>512</v>
      </c>
      <c r="N21" s="4" t="s">
        <v>512</v>
      </c>
      <c r="O21" s="4" t="s">
        <v>512</v>
      </c>
      <c r="P21" s="4" t="s">
        <v>512</v>
      </c>
      <c r="Q21" s="4" t="s">
        <v>512</v>
      </c>
      <c r="R21" s="4" t="s">
        <v>512</v>
      </c>
      <c r="S21" s="4" t="s">
        <v>512</v>
      </c>
      <c r="T21" s="4" t="s">
        <v>512</v>
      </c>
      <c r="U21" s="4" t="s">
        <v>512</v>
      </c>
      <c r="V21" s="4" t="s">
        <v>512</v>
      </c>
      <c r="W21" s="4" t="s">
        <v>512</v>
      </c>
      <c r="X21" s="4" t="s">
        <v>512</v>
      </c>
      <c r="Y21" s="4" t="s">
        <v>512</v>
      </c>
      <c r="Z21" s="4" t="s">
        <v>512</v>
      </c>
      <c r="AA21" s="4" t="s">
        <v>512</v>
      </c>
      <c r="AB21" s="4" t="s">
        <v>512</v>
      </c>
      <c r="AC21" s="4" t="s">
        <v>512</v>
      </c>
      <c r="AD21" s="4" t="s">
        <v>512</v>
      </c>
      <c r="AE21" s="4">
        <v>95</v>
      </c>
    </row>
    <row r="22" spans="1:31" ht="12.75" customHeight="1">
      <c r="A22" s="6">
        <v>19</v>
      </c>
      <c r="B22">
        <v>10114065516</v>
      </c>
      <c r="C22" s="1" t="s">
        <v>766</v>
      </c>
      <c r="D22" s="3" t="s">
        <v>763</v>
      </c>
      <c r="E22" s="4" t="s">
        <v>512</v>
      </c>
      <c r="F22" s="4" t="s">
        <v>512</v>
      </c>
      <c r="G22" s="4" t="s">
        <v>512</v>
      </c>
      <c r="H22" s="4" t="s">
        <v>512</v>
      </c>
      <c r="I22" s="4" t="s">
        <v>512</v>
      </c>
      <c r="J22" s="4" t="s">
        <v>512</v>
      </c>
      <c r="K22" s="4" t="s">
        <v>512</v>
      </c>
      <c r="L22" s="4">
        <v>50</v>
      </c>
      <c r="M22" s="4">
        <v>36</v>
      </c>
      <c r="N22" s="4" t="s">
        <v>512</v>
      </c>
      <c r="O22" s="4" t="s">
        <v>512</v>
      </c>
      <c r="P22" s="4" t="s">
        <v>512</v>
      </c>
      <c r="Q22" s="4" t="s">
        <v>512</v>
      </c>
      <c r="R22" s="4" t="s">
        <v>512</v>
      </c>
      <c r="S22" s="4" t="s">
        <v>512</v>
      </c>
      <c r="T22" s="4" t="s">
        <v>512</v>
      </c>
      <c r="U22" s="4" t="s">
        <v>512</v>
      </c>
      <c r="V22" s="4" t="s">
        <v>512</v>
      </c>
      <c r="W22" s="4" t="s">
        <v>512</v>
      </c>
      <c r="X22" s="4" t="s">
        <v>512</v>
      </c>
      <c r="Y22" s="4" t="s">
        <v>512</v>
      </c>
      <c r="Z22" s="4" t="s">
        <v>512</v>
      </c>
      <c r="AA22" s="4" t="s">
        <v>512</v>
      </c>
      <c r="AB22" s="4" t="s">
        <v>512</v>
      </c>
      <c r="AC22" s="4" t="s">
        <v>512</v>
      </c>
      <c r="AD22" s="4" t="s">
        <v>512</v>
      </c>
      <c r="AE22" s="4">
        <v>86</v>
      </c>
    </row>
    <row r="23" spans="1:31" ht="12.75" customHeight="1">
      <c r="A23" s="6">
        <v>20</v>
      </c>
      <c r="B23">
        <v>10062249631</v>
      </c>
      <c r="C23" s="1" t="s">
        <v>667</v>
      </c>
      <c r="D23" s="3" t="s">
        <v>136</v>
      </c>
      <c r="E23" s="4" t="s">
        <v>512</v>
      </c>
      <c r="F23" s="4" t="s">
        <v>512</v>
      </c>
      <c r="G23" s="4" t="s">
        <v>512</v>
      </c>
      <c r="H23" s="4">
        <v>85</v>
      </c>
      <c r="I23" s="4" t="s">
        <v>512</v>
      </c>
      <c r="J23" s="4" t="s">
        <v>512</v>
      </c>
      <c r="K23" s="4" t="s">
        <v>512</v>
      </c>
      <c r="L23" s="4" t="s">
        <v>512</v>
      </c>
      <c r="M23" s="4" t="s">
        <v>512</v>
      </c>
      <c r="N23" s="4" t="s">
        <v>512</v>
      </c>
      <c r="O23" s="4" t="s">
        <v>512</v>
      </c>
      <c r="P23" s="4" t="s">
        <v>512</v>
      </c>
      <c r="Q23" s="4" t="s">
        <v>512</v>
      </c>
      <c r="R23" s="4" t="s">
        <v>512</v>
      </c>
      <c r="S23" s="4" t="s">
        <v>512</v>
      </c>
      <c r="T23" s="4" t="s">
        <v>512</v>
      </c>
      <c r="U23" s="4" t="s">
        <v>512</v>
      </c>
      <c r="V23" s="4" t="s">
        <v>512</v>
      </c>
      <c r="W23" s="4" t="s">
        <v>512</v>
      </c>
      <c r="X23" s="4" t="s">
        <v>512</v>
      </c>
      <c r="Y23" s="4" t="s">
        <v>512</v>
      </c>
      <c r="Z23" s="4" t="s">
        <v>512</v>
      </c>
      <c r="AA23" s="4" t="s">
        <v>512</v>
      </c>
      <c r="AB23" s="4" t="s">
        <v>512</v>
      </c>
      <c r="AC23" s="4" t="s">
        <v>512</v>
      </c>
      <c r="AD23" s="4" t="s">
        <v>512</v>
      </c>
      <c r="AE23" s="4">
        <v>85</v>
      </c>
    </row>
    <row r="24" spans="1:31" ht="12.75" customHeight="1">
      <c r="A24" s="6">
        <v>21</v>
      </c>
      <c r="B24">
        <v>10141043640</v>
      </c>
      <c r="C24" s="1" t="s">
        <v>635</v>
      </c>
      <c r="D24" s="3" t="s">
        <v>759</v>
      </c>
      <c r="E24" s="4" t="s">
        <v>512</v>
      </c>
      <c r="F24" s="4" t="s">
        <v>512</v>
      </c>
      <c r="G24" s="4" t="s">
        <v>512</v>
      </c>
      <c r="H24" s="4">
        <v>30</v>
      </c>
      <c r="I24" s="4">
        <v>50</v>
      </c>
      <c r="J24" s="4" t="s">
        <v>512</v>
      </c>
      <c r="K24" s="4" t="s">
        <v>512</v>
      </c>
      <c r="L24" s="4" t="s">
        <v>512</v>
      </c>
      <c r="M24" s="4" t="s">
        <v>512</v>
      </c>
      <c r="N24" s="4" t="s">
        <v>512</v>
      </c>
      <c r="O24" s="4" t="s">
        <v>512</v>
      </c>
      <c r="P24" s="4" t="s">
        <v>512</v>
      </c>
      <c r="Q24" s="4" t="s">
        <v>512</v>
      </c>
      <c r="R24" s="4" t="s">
        <v>512</v>
      </c>
      <c r="S24" s="4" t="s">
        <v>512</v>
      </c>
      <c r="T24" s="4" t="s">
        <v>512</v>
      </c>
      <c r="U24" s="4" t="s">
        <v>512</v>
      </c>
      <c r="V24" s="4" t="s">
        <v>512</v>
      </c>
      <c r="W24" s="4" t="s">
        <v>512</v>
      </c>
      <c r="X24" s="4" t="s">
        <v>512</v>
      </c>
      <c r="Y24" s="4" t="s">
        <v>512</v>
      </c>
      <c r="Z24" s="4" t="s">
        <v>512</v>
      </c>
      <c r="AA24" s="4" t="s">
        <v>512</v>
      </c>
      <c r="AB24" s="4" t="s">
        <v>512</v>
      </c>
      <c r="AC24" s="4" t="s">
        <v>512</v>
      </c>
      <c r="AD24" s="4" t="s">
        <v>512</v>
      </c>
      <c r="AE24" s="4">
        <v>80</v>
      </c>
    </row>
    <row r="25" spans="1:31" ht="12.75" customHeight="1">
      <c r="A25" s="6">
        <v>22</v>
      </c>
      <c r="B25" s="5">
        <v>10124917489</v>
      </c>
      <c r="C25" s="1" t="s">
        <v>360</v>
      </c>
      <c r="D25" s="3" t="s">
        <v>81</v>
      </c>
      <c r="E25" s="4" t="s">
        <v>512</v>
      </c>
      <c r="F25" s="4">
        <v>40</v>
      </c>
      <c r="G25" s="4">
        <v>36</v>
      </c>
      <c r="H25" s="4" t="s">
        <v>512</v>
      </c>
      <c r="I25" s="4" t="s">
        <v>512</v>
      </c>
      <c r="J25" s="4" t="s">
        <v>512</v>
      </c>
      <c r="K25" s="4" t="s">
        <v>512</v>
      </c>
      <c r="L25" s="4" t="s">
        <v>512</v>
      </c>
      <c r="M25" s="4" t="s">
        <v>512</v>
      </c>
      <c r="N25" s="4" t="s">
        <v>512</v>
      </c>
      <c r="O25" s="4" t="s">
        <v>512</v>
      </c>
      <c r="P25" s="4" t="s">
        <v>512</v>
      </c>
      <c r="Q25" s="4" t="s">
        <v>512</v>
      </c>
      <c r="R25" s="4" t="s">
        <v>512</v>
      </c>
      <c r="S25" s="4" t="s">
        <v>512</v>
      </c>
      <c r="T25" s="4" t="s">
        <v>512</v>
      </c>
      <c r="U25" s="4" t="s">
        <v>512</v>
      </c>
      <c r="V25" s="4" t="s">
        <v>512</v>
      </c>
      <c r="W25" s="4" t="s">
        <v>512</v>
      </c>
      <c r="X25" s="4" t="s">
        <v>512</v>
      </c>
      <c r="Y25" s="4" t="s">
        <v>512</v>
      </c>
      <c r="Z25" s="4" t="s">
        <v>512</v>
      </c>
      <c r="AA25" s="4" t="s">
        <v>512</v>
      </c>
      <c r="AB25" s="4" t="s">
        <v>512</v>
      </c>
      <c r="AC25" s="4" t="s">
        <v>512</v>
      </c>
      <c r="AD25" s="4" t="s">
        <v>512</v>
      </c>
      <c r="AE25" s="4">
        <v>76</v>
      </c>
    </row>
    <row r="26" spans="1:31" ht="12.75" customHeight="1">
      <c r="A26" s="6">
        <v>23</v>
      </c>
      <c r="B26" s="5">
        <v>10054877328</v>
      </c>
      <c r="C26" s="1" t="s">
        <v>183</v>
      </c>
      <c r="D26" s="3" t="s">
        <v>188</v>
      </c>
      <c r="E26" s="4" t="s">
        <v>512</v>
      </c>
      <c r="F26" s="4" t="s">
        <v>512</v>
      </c>
      <c r="G26" s="4">
        <v>40</v>
      </c>
      <c r="H26" s="4">
        <v>34</v>
      </c>
      <c r="I26" s="4" t="s">
        <v>512</v>
      </c>
      <c r="J26" s="4" t="s">
        <v>512</v>
      </c>
      <c r="K26" s="4" t="s">
        <v>512</v>
      </c>
      <c r="L26" s="4" t="s">
        <v>512</v>
      </c>
      <c r="M26" s="4" t="s">
        <v>512</v>
      </c>
      <c r="N26" s="4" t="s">
        <v>512</v>
      </c>
      <c r="O26" s="4" t="s">
        <v>512</v>
      </c>
      <c r="P26" s="4" t="s">
        <v>512</v>
      </c>
      <c r="Q26" s="4" t="s">
        <v>512</v>
      </c>
      <c r="R26" s="4" t="s">
        <v>512</v>
      </c>
      <c r="S26" s="4" t="s">
        <v>512</v>
      </c>
      <c r="T26" s="4" t="s">
        <v>512</v>
      </c>
      <c r="U26" s="4" t="s">
        <v>512</v>
      </c>
      <c r="V26" s="4" t="s">
        <v>512</v>
      </c>
      <c r="W26" s="4" t="s">
        <v>512</v>
      </c>
      <c r="X26" s="4" t="s">
        <v>512</v>
      </c>
      <c r="Y26" s="4" t="s">
        <v>512</v>
      </c>
      <c r="Z26" s="4" t="s">
        <v>512</v>
      </c>
      <c r="AA26" s="4" t="s">
        <v>512</v>
      </c>
      <c r="AB26" s="4" t="s">
        <v>512</v>
      </c>
      <c r="AC26" s="4" t="s">
        <v>512</v>
      </c>
      <c r="AD26" s="4" t="s">
        <v>512</v>
      </c>
      <c r="AE26" s="4">
        <v>74</v>
      </c>
    </row>
    <row r="27" spans="1:31" ht="12.75" customHeight="1">
      <c r="A27" s="6">
        <v>24</v>
      </c>
      <c r="B27">
        <v>10092755121</v>
      </c>
      <c r="C27" s="1" t="s">
        <v>636</v>
      </c>
      <c r="D27" s="3" t="s">
        <v>634</v>
      </c>
      <c r="E27" s="4" t="s">
        <v>512</v>
      </c>
      <c r="F27" s="4" t="s">
        <v>512</v>
      </c>
      <c r="G27" s="4" t="s">
        <v>512</v>
      </c>
      <c r="H27" s="4">
        <v>29</v>
      </c>
      <c r="I27" s="4">
        <v>45</v>
      </c>
      <c r="J27" s="4" t="s">
        <v>512</v>
      </c>
      <c r="K27" s="4" t="s">
        <v>512</v>
      </c>
      <c r="L27" s="4" t="s">
        <v>512</v>
      </c>
      <c r="M27" s="4" t="s">
        <v>512</v>
      </c>
      <c r="N27" s="4" t="s">
        <v>512</v>
      </c>
      <c r="O27" s="4" t="s">
        <v>512</v>
      </c>
      <c r="P27" s="4" t="s">
        <v>512</v>
      </c>
      <c r="Q27" s="4" t="s">
        <v>512</v>
      </c>
      <c r="R27" s="4" t="s">
        <v>512</v>
      </c>
      <c r="S27" s="4" t="s">
        <v>512</v>
      </c>
      <c r="T27" s="4" t="s">
        <v>512</v>
      </c>
      <c r="U27" s="4" t="s">
        <v>512</v>
      </c>
      <c r="V27" s="4" t="s">
        <v>512</v>
      </c>
      <c r="W27" s="4" t="s">
        <v>512</v>
      </c>
      <c r="X27" s="4" t="s">
        <v>512</v>
      </c>
      <c r="Y27" s="4" t="s">
        <v>512</v>
      </c>
      <c r="Z27" s="4" t="s">
        <v>512</v>
      </c>
      <c r="AA27" s="4" t="s">
        <v>512</v>
      </c>
      <c r="AB27" s="4" t="s">
        <v>512</v>
      </c>
      <c r="AC27" s="4" t="s">
        <v>512</v>
      </c>
      <c r="AD27" s="4" t="s">
        <v>512</v>
      </c>
      <c r="AE27" s="4">
        <v>74</v>
      </c>
    </row>
    <row r="28" spans="1:31" ht="12.75" customHeight="1">
      <c r="A28" s="6">
        <v>25</v>
      </c>
      <c r="B28" s="5">
        <v>10074045630</v>
      </c>
      <c r="C28" s="1" t="s">
        <v>589</v>
      </c>
      <c r="D28" s="3" t="s">
        <v>590</v>
      </c>
      <c r="E28" s="4" t="s">
        <v>512</v>
      </c>
      <c r="F28" s="4" t="s">
        <v>512</v>
      </c>
      <c r="G28" s="4">
        <v>70</v>
      </c>
      <c r="H28" s="4" t="s">
        <v>512</v>
      </c>
      <c r="I28" s="4" t="s">
        <v>512</v>
      </c>
      <c r="J28" s="4" t="s">
        <v>512</v>
      </c>
      <c r="K28" s="4" t="s">
        <v>512</v>
      </c>
      <c r="L28" s="4" t="s">
        <v>512</v>
      </c>
      <c r="M28" s="4" t="s">
        <v>512</v>
      </c>
      <c r="N28" s="4" t="s">
        <v>512</v>
      </c>
      <c r="O28" s="4" t="s">
        <v>512</v>
      </c>
      <c r="P28" s="4" t="s">
        <v>512</v>
      </c>
      <c r="Q28" s="4" t="s">
        <v>512</v>
      </c>
      <c r="R28" s="4" t="s">
        <v>512</v>
      </c>
      <c r="S28" s="4" t="s">
        <v>512</v>
      </c>
      <c r="T28" s="4" t="s">
        <v>512</v>
      </c>
      <c r="U28" s="4" t="s">
        <v>512</v>
      </c>
      <c r="V28" s="4" t="s">
        <v>512</v>
      </c>
      <c r="W28" s="4" t="s">
        <v>512</v>
      </c>
      <c r="X28" s="4" t="s">
        <v>512</v>
      </c>
      <c r="Y28" s="4" t="s">
        <v>512</v>
      </c>
      <c r="Z28" s="4" t="s">
        <v>512</v>
      </c>
      <c r="AA28" s="4" t="s">
        <v>512</v>
      </c>
      <c r="AB28" s="4" t="s">
        <v>512</v>
      </c>
      <c r="AC28" s="4" t="s">
        <v>512</v>
      </c>
      <c r="AD28" s="4" t="s">
        <v>512</v>
      </c>
      <c r="AE28" s="4">
        <v>70</v>
      </c>
    </row>
    <row r="29" spans="1:31" ht="12.75" customHeight="1">
      <c r="A29" s="6">
        <v>26</v>
      </c>
      <c r="B29">
        <v>10066249631</v>
      </c>
      <c r="C29" s="1" t="s">
        <v>667</v>
      </c>
      <c r="D29" s="3" t="s">
        <v>947</v>
      </c>
      <c r="E29" s="4" t="s">
        <v>512</v>
      </c>
      <c r="F29" s="4" t="s">
        <v>512</v>
      </c>
      <c r="G29" s="4" t="s">
        <v>512</v>
      </c>
      <c r="H29" s="4" t="s">
        <v>512</v>
      </c>
      <c r="I29" s="4" t="s">
        <v>512</v>
      </c>
      <c r="J29" s="4" t="s">
        <v>512</v>
      </c>
      <c r="K29" s="4" t="s">
        <v>512</v>
      </c>
      <c r="L29" s="4" t="s">
        <v>512</v>
      </c>
      <c r="M29" s="4">
        <v>70</v>
      </c>
      <c r="N29" s="4" t="s">
        <v>512</v>
      </c>
      <c r="O29" s="4" t="s">
        <v>512</v>
      </c>
      <c r="P29" s="4" t="s">
        <v>512</v>
      </c>
      <c r="Q29" s="4" t="s">
        <v>512</v>
      </c>
      <c r="R29" s="4" t="s">
        <v>512</v>
      </c>
      <c r="S29" s="4" t="s">
        <v>512</v>
      </c>
      <c r="T29" s="4" t="s">
        <v>512</v>
      </c>
      <c r="U29" s="4" t="s">
        <v>512</v>
      </c>
      <c r="V29" s="4" t="s">
        <v>512</v>
      </c>
      <c r="W29" s="4" t="s">
        <v>512</v>
      </c>
      <c r="X29" s="4" t="s">
        <v>512</v>
      </c>
      <c r="Y29" s="4" t="s">
        <v>512</v>
      </c>
      <c r="Z29" s="4" t="s">
        <v>512</v>
      </c>
      <c r="AA29" s="4" t="s">
        <v>512</v>
      </c>
      <c r="AB29" s="4" t="s">
        <v>512</v>
      </c>
      <c r="AC29" s="4" t="s">
        <v>512</v>
      </c>
      <c r="AD29" s="4" t="s">
        <v>512</v>
      </c>
      <c r="AE29" s="4">
        <v>70</v>
      </c>
    </row>
    <row r="30" spans="1:31" ht="12.75" customHeight="1">
      <c r="A30" s="6">
        <v>27</v>
      </c>
      <c r="B30" s="5">
        <v>10145610522</v>
      </c>
      <c r="C30" s="1" t="s">
        <v>508</v>
      </c>
      <c r="D30" s="3" t="s">
        <v>157</v>
      </c>
      <c r="E30" s="4">
        <v>60</v>
      </c>
      <c r="F30" s="4" t="s">
        <v>512</v>
      </c>
      <c r="G30" s="4" t="s">
        <v>512</v>
      </c>
      <c r="H30" s="4" t="s">
        <v>512</v>
      </c>
      <c r="I30" s="4" t="s">
        <v>512</v>
      </c>
      <c r="J30" s="4" t="s">
        <v>512</v>
      </c>
      <c r="K30" s="4" t="s">
        <v>512</v>
      </c>
      <c r="L30" s="4" t="s">
        <v>512</v>
      </c>
      <c r="M30" s="4" t="s">
        <v>512</v>
      </c>
      <c r="N30" s="4" t="s">
        <v>512</v>
      </c>
      <c r="O30" s="4" t="s">
        <v>512</v>
      </c>
      <c r="P30" s="4" t="s">
        <v>512</v>
      </c>
      <c r="Q30" s="4" t="s">
        <v>512</v>
      </c>
      <c r="R30" s="4" t="s">
        <v>512</v>
      </c>
      <c r="S30" s="4" t="s">
        <v>512</v>
      </c>
      <c r="T30" s="4" t="s">
        <v>512</v>
      </c>
      <c r="U30" s="4" t="s">
        <v>512</v>
      </c>
      <c r="V30" s="4" t="s">
        <v>512</v>
      </c>
      <c r="W30" s="4" t="s">
        <v>512</v>
      </c>
      <c r="X30" s="4" t="s">
        <v>512</v>
      </c>
      <c r="Y30" s="4" t="s">
        <v>512</v>
      </c>
      <c r="Z30" s="4" t="s">
        <v>512</v>
      </c>
      <c r="AA30" s="4" t="s">
        <v>512</v>
      </c>
      <c r="AB30" s="4" t="s">
        <v>512</v>
      </c>
      <c r="AC30" s="4" t="s">
        <v>512</v>
      </c>
      <c r="AD30" s="4" t="s">
        <v>512</v>
      </c>
      <c r="AE30" s="4">
        <v>60</v>
      </c>
    </row>
    <row r="31" spans="1:31" ht="12.75" customHeight="1">
      <c r="A31" s="6">
        <v>28</v>
      </c>
      <c r="B31" s="5">
        <v>10064057265</v>
      </c>
      <c r="C31" s="1" t="s">
        <v>46</v>
      </c>
      <c r="D31" s="3" t="s">
        <v>41</v>
      </c>
      <c r="E31" s="4" t="s">
        <v>512</v>
      </c>
      <c r="F31" s="4">
        <v>60</v>
      </c>
      <c r="G31" s="4" t="s">
        <v>512</v>
      </c>
      <c r="H31" s="4" t="s">
        <v>512</v>
      </c>
      <c r="I31" s="4" t="s">
        <v>512</v>
      </c>
      <c r="J31" s="4" t="s">
        <v>512</v>
      </c>
      <c r="K31" s="4" t="s">
        <v>512</v>
      </c>
      <c r="L31" s="4" t="s">
        <v>512</v>
      </c>
      <c r="M31" s="4" t="s">
        <v>512</v>
      </c>
      <c r="N31" s="4" t="s">
        <v>512</v>
      </c>
      <c r="O31" s="4" t="s">
        <v>512</v>
      </c>
      <c r="P31" s="4" t="s">
        <v>512</v>
      </c>
      <c r="Q31" s="4" t="s">
        <v>512</v>
      </c>
      <c r="R31" s="4" t="s">
        <v>512</v>
      </c>
      <c r="S31" s="4" t="s">
        <v>512</v>
      </c>
      <c r="T31" s="4" t="s">
        <v>512</v>
      </c>
      <c r="U31" s="4" t="s">
        <v>512</v>
      </c>
      <c r="V31" s="4" t="s">
        <v>512</v>
      </c>
      <c r="W31" s="4" t="s">
        <v>512</v>
      </c>
      <c r="X31" s="4" t="s">
        <v>512</v>
      </c>
      <c r="Y31" s="4" t="s">
        <v>512</v>
      </c>
      <c r="Z31" s="4" t="s">
        <v>512</v>
      </c>
      <c r="AA31" s="4" t="s">
        <v>512</v>
      </c>
      <c r="AB31" s="4" t="s">
        <v>512</v>
      </c>
      <c r="AC31" s="4" t="s">
        <v>512</v>
      </c>
      <c r="AD31" s="4" t="s">
        <v>512</v>
      </c>
      <c r="AE31" s="4">
        <v>60</v>
      </c>
    </row>
    <row r="32" spans="1:31" ht="12.75" customHeight="1">
      <c r="A32" s="6">
        <v>29</v>
      </c>
      <c r="B32">
        <v>10138313088</v>
      </c>
      <c r="C32" s="1" t="s">
        <v>792</v>
      </c>
      <c r="D32" s="3" t="s">
        <v>136</v>
      </c>
      <c r="E32" s="4" t="s">
        <v>512</v>
      </c>
      <c r="F32" s="4" t="s">
        <v>512</v>
      </c>
      <c r="G32" s="4" t="s">
        <v>512</v>
      </c>
      <c r="H32" s="4">
        <v>60</v>
      </c>
      <c r="I32" s="4" t="s">
        <v>512</v>
      </c>
      <c r="J32" s="4" t="s">
        <v>512</v>
      </c>
      <c r="K32" s="4" t="s">
        <v>512</v>
      </c>
      <c r="L32" s="4" t="s">
        <v>512</v>
      </c>
      <c r="M32" s="4" t="s">
        <v>512</v>
      </c>
      <c r="N32" s="4" t="s">
        <v>512</v>
      </c>
      <c r="O32" s="4" t="s">
        <v>512</v>
      </c>
      <c r="P32" s="4" t="s">
        <v>512</v>
      </c>
      <c r="Q32" s="4" t="s">
        <v>512</v>
      </c>
      <c r="R32" s="4" t="s">
        <v>512</v>
      </c>
      <c r="S32" s="4" t="s">
        <v>512</v>
      </c>
      <c r="T32" s="4" t="s">
        <v>512</v>
      </c>
      <c r="U32" s="4" t="s">
        <v>512</v>
      </c>
      <c r="V32" s="4" t="s">
        <v>512</v>
      </c>
      <c r="W32" s="4" t="s">
        <v>512</v>
      </c>
      <c r="X32" s="4" t="s">
        <v>512</v>
      </c>
      <c r="Y32" s="4" t="s">
        <v>512</v>
      </c>
      <c r="Z32" s="4" t="s">
        <v>512</v>
      </c>
      <c r="AA32" s="4" t="s">
        <v>512</v>
      </c>
      <c r="AB32" s="4" t="s">
        <v>512</v>
      </c>
      <c r="AC32" s="4" t="s">
        <v>512</v>
      </c>
      <c r="AD32" s="4" t="s">
        <v>512</v>
      </c>
      <c r="AE32" s="4">
        <v>60</v>
      </c>
    </row>
    <row r="33" spans="1:31" ht="12.75" customHeight="1">
      <c r="A33" s="6">
        <v>30</v>
      </c>
      <c r="B33">
        <v>10123798757</v>
      </c>
      <c r="C33" s="1" t="s">
        <v>349</v>
      </c>
      <c r="D33" s="3" t="s">
        <v>136</v>
      </c>
      <c r="E33" s="4">
        <v>50</v>
      </c>
      <c r="F33" s="4" t="s">
        <v>512</v>
      </c>
      <c r="G33" s="4" t="s">
        <v>512</v>
      </c>
      <c r="H33" s="4" t="s">
        <v>512</v>
      </c>
      <c r="I33" s="4" t="s">
        <v>512</v>
      </c>
      <c r="J33" s="4" t="s">
        <v>512</v>
      </c>
      <c r="K33" s="4" t="s">
        <v>512</v>
      </c>
      <c r="L33" s="4" t="s">
        <v>512</v>
      </c>
      <c r="M33" s="4" t="s">
        <v>512</v>
      </c>
      <c r="N33" s="4" t="s">
        <v>512</v>
      </c>
      <c r="O33" s="4" t="s">
        <v>512</v>
      </c>
      <c r="P33" s="4" t="s">
        <v>512</v>
      </c>
      <c r="Q33" s="4" t="s">
        <v>512</v>
      </c>
      <c r="R33" s="4" t="s">
        <v>512</v>
      </c>
      <c r="S33" s="4" t="s">
        <v>512</v>
      </c>
      <c r="T33" s="4" t="s">
        <v>512</v>
      </c>
      <c r="U33" s="4" t="s">
        <v>512</v>
      </c>
      <c r="V33" s="4" t="s">
        <v>512</v>
      </c>
      <c r="W33" s="4" t="s">
        <v>512</v>
      </c>
      <c r="X33" s="4" t="s">
        <v>512</v>
      </c>
      <c r="Y33" s="4" t="s">
        <v>512</v>
      </c>
      <c r="Z33" s="4" t="s">
        <v>512</v>
      </c>
      <c r="AA33" s="4" t="s">
        <v>512</v>
      </c>
      <c r="AB33" s="4" t="s">
        <v>512</v>
      </c>
      <c r="AC33" s="4" t="s">
        <v>512</v>
      </c>
      <c r="AD33" s="4" t="s">
        <v>512</v>
      </c>
      <c r="AE33" s="4">
        <v>50</v>
      </c>
    </row>
    <row r="34" spans="1:31" ht="12.75" customHeight="1">
      <c r="A34" s="6">
        <v>31</v>
      </c>
      <c r="B34">
        <v>10018015106</v>
      </c>
      <c r="C34" s="1" t="s">
        <v>854</v>
      </c>
      <c r="D34" s="3" t="s">
        <v>855</v>
      </c>
      <c r="E34" s="4" t="s">
        <v>512</v>
      </c>
      <c r="F34" s="4" t="s">
        <v>512</v>
      </c>
      <c r="G34" s="4" t="s">
        <v>512</v>
      </c>
      <c r="H34" s="4">
        <v>50</v>
      </c>
      <c r="I34" s="4" t="s">
        <v>512</v>
      </c>
      <c r="J34" s="4" t="s">
        <v>512</v>
      </c>
      <c r="K34" s="4" t="s">
        <v>512</v>
      </c>
      <c r="L34" s="4" t="s">
        <v>512</v>
      </c>
      <c r="M34" s="4" t="s">
        <v>512</v>
      </c>
      <c r="N34" s="4" t="s">
        <v>512</v>
      </c>
      <c r="O34" s="4" t="s">
        <v>512</v>
      </c>
      <c r="P34" s="4" t="s">
        <v>512</v>
      </c>
      <c r="Q34" s="4" t="s">
        <v>512</v>
      </c>
      <c r="R34" s="4" t="s">
        <v>512</v>
      </c>
      <c r="S34" s="4" t="s">
        <v>512</v>
      </c>
      <c r="T34" s="4" t="s">
        <v>512</v>
      </c>
      <c r="U34" s="4" t="s">
        <v>512</v>
      </c>
      <c r="V34" s="4" t="s">
        <v>512</v>
      </c>
      <c r="W34" s="4" t="s">
        <v>512</v>
      </c>
      <c r="X34" s="4" t="s">
        <v>512</v>
      </c>
      <c r="Y34" s="4" t="s">
        <v>512</v>
      </c>
      <c r="Z34" s="4" t="s">
        <v>512</v>
      </c>
      <c r="AA34" s="4" t="s">
        <v>512</v>
      </c>
      <c r="AB34" s="4" t="s">
        <v>512</v>
      </c>
      <c r="AC34" s="4" t="s">
        <v>512</v>
      </c>
      <c r="AD34" s="4" t="s">
        <v>512</v>
      </c>
      <c r="AE34" s="4">
        <v>50</v>
      </c>
    </row>
    <row r="35" spans="1:31" ht="12.75" customHeight="1">
      <c r="A35" s="6">
        <v>32</v>
      </c>
      <c r="B35">
        <v>10110666573</v>
      </c>
      <c r="C35" s="1" t="s">
        <v>946</v>
      </c>
      <c r="D35" s="3" t="s">
        <v>701</v>
      </c>
      <c r="E35" s="4" t="s">
        <v>512</v>
      </c>
      <c r="F35" s="4" t="s">
        <v>512</v>
      </c>
      <c r="G35" s="4" t="s">
        <v>512</v>
      </c>
      <c r="H35" s="4" t="s">
        <v>512</v>
      </c>
      <c r="I35" s="4" t="s">
        <v>512</v>
      </c>
      <c r="J35" s="4" t="s">
        <v>512</v>
      </c>
      <c r="K35" s="4" t="s">
        <v>512</v>
      </c>
      <c r="L35" s="4">
        <v>40</v>
      </c>
      <c r="M35" s="4" t="s">
        <v>512</v>
      </c>
      <c r="N35" s="4" t="s">
        <v>512</v>
      </c>
      <c r="O35" s="4" t="s">
        <v>512</v>
      </c>
      <c r="P35" s="4" t="s">
        <v>512</v>
      </c>
      <c r="Q35" s="4" t="s">
        <v>512</v>
      </c>
      <c r="R35" s="4" t="s">
        <v>512</v>
      </c>
      <c r="S35" s="4" t="s">
        <v>512</v>
      </c>
      <c r="T35" s="4" t="s">
        <v>512</v>
      </c>
      <c r="U35" s="4" t="s">
        <v>512</v>
      </c>
      <c r="V35" s="4" t="s">
        <v>512</v>
      </c>
      <c r="W35" s="4" t="s">
        <v>512</v>
      </c>
      <c r="X35" s="4" t="s">
        <v>512</v>
      </c>
      <c r="Y35" s="4" t="s">
        <v>512</v>
      </c>
      <c r="Z35" s="4" t="s">
        <v>512</v>
      </c>
      <c r="AA35" s="4" t="s">
        <v>512</v>
      </c>
      <c r="AB35" s="4" t="s">
        <v>512</v>
      </c>
      <c r="AC35" s="4" t="s">
        <v>512</v>
      </c>
      <c r="AD35" s="4" t="s">
        <v>512</v>
      </c>
      <c r="AE35" s="4">
        <v>40</v>
      </c>
    </row>
    <row r="36" spans="1:31" ht="12.75" customHeight="1">
      <c r="A36" s="6">
        <v>33</v>
      </c>
      <c r="B36">
        <v>10123781074</v>
      </c>
      <c r="C36" s="1" t="s">
        <v>708</v>
      </c>
      <c r="D36" s="3" t="s">
        <v>136</v>
      </c>
      <c r="E36" s="4" t="s">
        <v>512</v>
      </c>
      <c r="F36" s="4" t="s">
        <v>512</v>
      </c>
      <c r="G36" s="4" t="s">
        <v>512</v>
      </c>
      <c r="H36" s="4" t="s">
        <v>512</v>
      </c>
      <c r="I36" s="4" t="s">
        <v>512</v>
      </c>
      <c r="J36" s="4" t="s">
        <v>512</v>
      </c>
      <c r="K36" s="4" t="s">
        <v>512</v>
      </c>
      <c r="L36" s="4" t="s">
        <v>512</v>
      </c>
      <c r="M36" s="4" t="s">
        <v>512</v>
      </c>
      <c r="N36" s="4">
        <v>40</v>
      </c>
      <c r="O36" s="4" t="s">
        <v>512</v>
      </c>
      <c r="P36" s="4" t="s">
        <v>512</v>
      </c>
      <c r="Q36" s="4" t="s">
        <v>512</v>
      </c>
      <c r="R36" s="4" t="s">
        <v>512</v>
      </c>
      <c r="S36" s="4" t="s">
        <v>512</v>
      </c>
      <c r="T36" s="4" t="s">
        <v>512</v>
      </c>
      <c r="U36" s="4" t="s">
        <v>512</v>
      </c>
      <c r="V36" s="4" t="s">
        <v>512</v>
      </c>
      <c r="W36" s="4" t="s">
        <v>512</v>
      </c>
      <c r="X36" s="4" t="s">
        <v>512</v>
      </c>
      <c r="Y36" s="4" t="s">
        <v>512</v>
      </c>
      <c r="Z36" s="4" t="s">
        <v>512</v>
      </c>
      <c r="AA36" s="4" t="s">
        <v>512</v>
      </c>
      <c r="AB36" s="4" t="s">
        <v>512</v>
      </c>
      <c r="AC36" s="4" t="s">
        <v>512</v>
      </c>
      <c r="AD36" s="4" t="s">
        <v>512</v>
      </c>
      <c r="AE36" s="4">
        <v>40</v>
      </c>
    </row>
    <row r="37" spans="1:31" ht="12.75" customHeight="1">
      <c r="A37" s="6">
        <v>34</v>
      </c>
      <c r="B37">
        <v>10003348706</v>
      </c>
      <c r="C37" s="1" t="s">
        <v>692</v>
      </c>
      <c r="D37" s="3" t="s">
        <v>205</v>
      </c>
      <c r="E37" s="4" t="s">
        <v>512</v>
      </c>
      <c r="F37" s="4" t="s">
        <v>512</v>
      </c>
      <c r="G37" s="4" t="s">
        <v>512</v>
      </c>
      <c r="H37" s="4" t="s">
        <v>512</v>
      </c>
      <c r="I37" s="4" t="s">
        <v>512</v>
      </c>
      <c r="J37" s="4" t="s">
        <v>512</v>
      </c>
      <c r="K37" s="4" t="s">
        <v>512</v>
      </c>
      <c r="L37" s="4" t="s">
        <v>512</v>
      </c>
      <c r="M37" s="4">
        <v>34</v>
      </c>
      <c r="N37" s="4" t="s">
        <v>512</v>
      </c>
      <c r="O37" s="4" t="s">
        <v>512</v>
      </c>
      <c r="P37" s="4" t="s">
        <v>512</v>
      </c>
      <c r="Q37" s="4" t="s">
        <v>512</v>
      </c>
      <c r="R37" s="4" t="s">
        <v>512</v>
      </c>
      <c r="S37" s="4" t="s">
        <v>512</v>
      </c>
      <c r="T37" s="4" t="s">
        <v>512</v>
      </c>
      <c r="U37" s="4" t="s">
        <v>512</v>
      </c>
      <c r="V37" s="4" t="s">
        <v>512</v>
      </c>
      <c r="W37" s="4" t="s">
        <v>512</v>
      </c>
      <c r="X37" s="4" t="s">
        <v>512</v>
      </c>
      <c r="Y37" s="4" t="s">
        <v>512</v>
      </c>
      <c r="Z37" s="4" t="s">
        <v>512</v>
      </c>
      <c r="AA37" s="4" t="s">
        <v>512</v>
      </c>
      <c r="AB37" s="4" t="s">
        <v>512</v>
      </c>
      <c r="AC37" s="4" t="s">
        <v>512</v>
      </c>
      <c r="AD37" s="4" t="s">
        <v>512</v>
      </c>
      <c r="AE37" s="4">
        <v>34</v>
      </c>
    </row>
    <row r="38" spans="1:31" ht="12.75" customHeight="1">
      <c r="A38" s="6" t="s">
        <v>512</v>
      </c>
      <c r="C38" s="1" t="s">
        <v>512</v>
      </c>
      <c r="D38" s="3" t="s">
        <v>512</v>
      </c>
      <c r="E38" s="4" t="s">
        <v>512</v>
      </c>
      <c r="F38" s="4" t="s">
        <v>512</v>
      </c>
      <c r="G38" s="4" t="s">
        <v>512</v>
      </c>
      <c r="H38" s="4" t="s">
        <v>512</v>
      </c>
      <c r="I38" s="4" t="s">
        <v>512</v>
      </c>
      <c r="J38" s="4" t="s">
        <v>512</v>
      </c>
      <c r="K38" s="4" t="s">
        <v>512</v>
      </c>
      <c r="L38" s="4" t="s">
        <v>512</v>
      </c>
      <c r="M38" s="4" t="s">
        <v>512</v>
      </c>
      <c r="N38" s="4" t="s">
        <v>512</v>
      </c>
      <c r="O38" s="4" t="s">
        <v>512</v>
      </c>
      <c r="P38" s="4" t="s">
        <v>512</v>
      </c>
      <c r="Q38" s="4" t="s">
        <v>512</v>
      </c>
      <c r="R38" s="4" t="s">
        <v>512</v>
      </c>
      <c r="S38" s="4" t="s">
        <v>512</v>
      </c>
      <c r="T38" s="4" t="s">
        <v>512</v>
      </c>
      <c r="U38" s="4" t="s">
        <v>512</v>
      </c>
      <c r="V38" s="4" t="s">
        <v>512</v>
      </c>
      <c r="W38" s="4" t="s">
        <v>512</v>
      </c>
      <c r="X38" s="4" t="s">
        <v>512</v>
      </c>
      <c r="Y38" s="4" t="s">
        <v>512</v>
      </c>
      <c r="Z38" s="4" t="s">
        <v>512</v>
      </c>
      <c r="AA38" s="4" t="s">
        <v>512</v>
      </c>
      <c r="AB38" s="4" t="s">
        <v>512</v>
      </c>
      <c r="AC38" s="4" t="s">
        <v>512</v>
      </c>
      <c r="AD38" s="4" t="s">
        <v>512</v>
      </c>
      <c r="AE38" s="4">
        <v>0</v>
      </c>
    </row>
    <row r="39" spans="1:31" ht="12.75" customHeight="1">
      <c r="A39" s="6" t="s">
        <v>512</v>
      </c>
      <c r="C39" s="1" t="s">
        <v>512</v>
      </c>
      <c r="D39" s="3" t="s">
        <v>512</v>
      </c>
      <c r="E39" s="4" t="s">
        <v>512</v>
      </c>
      <c r="F39" s="4" t="s">
        <v>512</v>
      </c>
      <c r="G39" s="4" t="s">
        <v>512</v>
      </c>
      <c r="H39" s="4" t="s">
        <v>512</v>
      </c>
      <c r="I39" s="4" t="s">
        <v>512</v>
      </c>
      <c r="J39" s="4" t="s">
        <v>512</v>
      </c>
      <c r="K39" s="4" t="s">
        <v>512</v>
      </c>
      <c r="L39" s="4" t="s">
        <v>512</v>
      </c>
      <c r="M39" s="4" t="s">
        <v>512</v>
      </c>
      <c r="N39" s="4" t="s">
        <v>512</v>
      </c>
      <c r="O39" s="4" t="s">
        <v>512</v>
      </c>
      <c r="P39" s="4" t="s">
        <v>512</v>
      </c>
      <c r="Q39" s="4" t="s">
        <v>512</v>
      </c>
      <c r="R39" s="4" t="s">
        <v>512</v>
      </c>
      <c r="S39" s="4" t="s">
        <v>512</v>
      </c>
      <c r="T39" s="4" t="s">
        <v>512</v>
      </c>
      <c r="U39" s="4" t="s">
        <v>512</v>
      </c>
      <c r="V39" s="4" t="s">
        <v>512</v>
      </c>
      <c r="W39" s="4" t="s">
        <v>512</v>
      </c>
      <c r="X39" s="4" t="s">
        <v>512</v>
      </c>
      <c r="Y39" s="4" t="s">
        <v>512</v>
      </c>
      <c r="Z39" s="4" t="s">
        <v>512</v>
      </c>
      <c r="AA39" s="4" t="s">
        <v>512</v>
      </c>
      <c r="AB39" s="4" t="s">
        <v>512</v>
      </c>
      <c r="AC39" s="4" t="s">
        <v>512</v>
      </c>
      <c r="AD39" s="4" t="s">
        <v>512</v>
      </c>
      <c r="AE39" s="4">
        <v>0</v>
      </c>
    </row>
    <row r="40" spans="1:31" ht="12.75" customHeight="1">
      <c r="A40" s="6" t="s">
        <v>512</v>
      </c>
      <c r="C40" s="1" t="s">
        <v>512</v>
      </c>
      <c r="D40" s="3" t="s">
        <v>512</v>
      </c>
      <c r="E40" s="4" t="s">
        <v>512</v>
      </c>
      <c r="F40" s="4" t="s">
        <v>512</v>
      </c>
      <c r="G40" s="4" t="s">
        <v>512</v>
      </c>
      <c r="H40" s="4" t="s">
        <v>512</v>
      </c>
      <c r="I40" s="4" t="s">
        <v>512</v>
      </c>
      <c r="J40" s="4" t="s">
        <v>512</v>
      </c>
      <c r="K40" s="4" t="s">
        <v>512</v>
      </c>
      <c r="L40" s="4" t="s">
        <v>512</v>
      </c>
      <c r="M40" s="4" t="s">
        <v>512</v>
      </c>
      <c r="N40" s="4" t="s">
        <v>512</v>
      </c>
      <c r="O40" s="4" t="s">
        <v>512</v>
      </c>
      <c r="P40" s="4" t="s">
        <v>512</v>
      </c>
      <c r="Q40" s="4" t="s">
        <v>512</v>
      </c>
      <c r="R40" s="4" t="s">
        <v>512</v>
      </c>
      <c r="S40" s="4" t="s">
        <v>512</v>
      </c>
      <c r="T40" s="4" t="s">
        <v>512</v>
      </c>
      <c r="U40" s="4" t="s">
        <v>512</v>
      </c>
      <c r="V40" s="4" t="s">
        <v>512</v>
      </c>
      <c r="W40" s="4" t="s">
        <v>512</v>
      </c>
      <c r="X40" s="4" t="s">
        <v>512</v>
      </c>
      <c r="Y40" s="4" t="s">
        <v>512</v>
      </c>
      <c r="Z40" s="4" t="s">
        <v>512</v>
      </c>
      <c r="AA40" s="4" t="s">
        <v>512</v>
      </c>
      <c r="AB40" s="4" t="s">
        <v>512</v>
      </c>
      <c r="AC40" s="4" t="s">
        <v>512</v>
      </c>
      <c r="AD40" s="4" t="s">
        <v>512</v>
      </c>
      <c r="AE40" s="4">
        <v>0</v>
      </c>
    </row>
    <row r="41" spans="1:31" ht="12.75" customHeight="1">
      <c r="A41" s="6" t="s">
        <v>512</v>
      </c>
      <c r="C41" s="1" t="s">
        <v>512</v>
      </c>
      <c r="D41" s="3" t="s">
        <v>512</v>
      </c>
      <c r="E41" s="4" t="s">
        <v>512</v>
      </c>
      <c r="F41" s="4" t="s">
        <v>512</v>
      </c>
      <c r="G41" s="4" t="s">
        <v>512</v>
      </c>
      <c r="H41" s="4" t="s">
        <v>512</v>
      </c>
      <c r="I41" s="4" t="s">
        <v>512</v>
      </c>
      <c r="J41" s="4" t="s">
        <v>512</v>
      </c>
      <c r="K41" s="4" t="s">
        <v>512</v>
      </c>
      <c r="L41" s="4" t="s">
        <v>512</v>
      </c>
      <c r="M41" s="4" t="s">
        <v>512</v>
      </c>
      <c r="N41" s="4" t="s">
        <v>512</v>
      </c>
      <c r="O41" s="4" t="s">
        <v>512</v>
      </c>
      <c r="P41" s="4" t="s">
        <v>512</v>
      </c>
      <c r="Q41" s="4" t="s">
        <v>512</v>
      </c>
      <c r="R41" s="4" t="s">
        <v>512</v>
      </c>
      <c r="S41" s="4" t="s">
        <v>512</v>
      </c>
      <c r="T41" s="4" t="s">
        <v>512</v>
      </c>
      <c r="U41" s="4" t="s">
        <v>512</v>
      </c>
      <c r="V41" s="4" t="s">
        <v>512</v>
      </c>
      <c r="W41" s="4" t="s">
        <v>512</v>
      </c>
      <c r="X41" s="4" t="s">
        <v>512</v>
      </c>
      <c r="Y41" s="4" t="s">
        <v>512</v>
      </c>
      <c r="Z41" s="4" t="s">
        <v>512</v>
      </c>
      <c r="AA41" s="4" t="s">
        <v>512</v>
      </c>
      <c r="AB41" s="4" t="s">
        <v>512</v>
      </c>
      <c r="AC41" s="4" t="s">
        <v>512</v>
      </c>
      <c r="AD41" s="4" t="s">
        <v>512</v>
      </c>
      <c r="AE41" s="4">
        <v>0</v>
      </c>
    </row>
    <row r="42" spans="1:31" ht="12.75" customHeight="1">
      <c r="A42" s="6" t="s">
        <v>512</v>
      </c>
      <c r="C42" s="1" t="s">
        <v>512</v>
      </c>
      <c r="D42" s="3" t="s">
        <v>512</v>
      </c>
      <c r="E42" s="4" t="s">
        <v>512</v>
      </c>
      <c r="F42" s="4" t="s">
        <v>512</v>
      </c>
      <c r="G42" s="4" t="s">
        <v>512</v>
      </c>
      <c r="H42" s="4" t="s">
        <v>512</v>
      </c>
      <c r="I42" s="4" t="s">
        <v>512</v>
      </c>
      <c r="J42" s="4" t="s">
        <v>512</v>
      </c>
      <c r="K42" s="4" t="s">
        <v>512</v>
      </c>
      <c r="L42" s="4" t="s">
        <v>512</v>
      </c>
      <c r="M42" s="4" t="s">
        <v>512</v>
      </c>
      <c r="N42" s="4" t="s">
        <v>512</v>
      </c>
      <c r="O42" s="4" t="s">
        <v>512</v>
      </c>
      <c r="P42" s="4" t="s">
        <v>512</v>
      </c>
      <c r="Q42" s="4" t="s">
        <v>512</v>
      </c>
      <c r="R42" s="4" t="s">
        <v>512</v>
      </c>
      <c r="S42" s="4" t="s">
        <v>512</v>
      </c>
      <c r="T42" s="4" t="s">
        <v>512</v>
      </c>
      <c r="U42" s="4" t="s">
        <v>512</v>
      </c>
      <c r="V42" s="4" t="s">
        <v>512</v>
      </c>
      <c r="W42" s="4" t="s">
        <v>512</v>
      </c>
      <c r="X42" s="4" t="s">
        <v>512</v>
      </c>
      <c r="Y42" s="4" t="s">
        <v>512</v>
      </c>
      <c r="Z42" s="4" t="s">
        <v>512</v>
      </c>
      <c r="AA42" s="4" t="s">
        <v>512</v>
      </c>
      <c r="AB42" s="4" t="s">
        <v>512</v>
      </c>
      <c r="AC42" s="4" t="s">
        <v>512</v>
      </c>
      <c r="AD42" s="4" t="s">
        <v>512</v>
      </c>
      <c r="AE42" s="4">
        <v>0</v>
      </c>
    </row>
    <row r="43" spans="1:31" ht="12.75" customHeight="1">
      <c r="A43" s="6" t="s">
        <v>512</v>
      </c>
      <c r="C43" s="1" t="s">
        <v>512</v>
      </c>
      <c r="D43" s="3" t="s">
        <v>512</v>
      </c>
      <c r="E43" s="4" t="s">
        <v>512</v>
      </c>
      <c r="F43" s="4" t="s">
        <v>512</v>
      </c>
      <c r="G43" s="4" t="s">
        <v>512</v>
      </c>
      <c r="H43" s="4" t="s">
        <v>512</v>
      </c>
      <c r="I43" s="4" t="s">
        <v>512</v>
      </c>
      <c r="J43" s="4" t="s">
        <v>512</v>
      </c>
      <c r="K43" s="4" t="s">
        <v>512</v>
      </c>
      <c r="L43" s="4" t="s">
        <v>512</v>
      </c>
      <c r="M43" s="4" t="s">
        <v>512</v>
      </c>
      <c r="N43" s="4" t="s">
        <v>512</v>
      </c>
      <c r="O43" s="4" t="s">
        <v>512</v>
      </c>
      <c r="P43" s="4" t="s">
        <v>512</v>
      </c>
      <c r="Q43" s="4" t="s">
        <v>512</v>
      </c>
      <c r="R43" s="4" t="s">
        <v>512</v>
      </c>
      <c r="S43" s="4" t="s">
        <v>512</v>
      </c>
      <c r="T43" s="4" t="s">
        <v>512</v>
      </c>
      <c r="U43" s="4" t="s">
        <v>512</v>
      </c>
      <c r="V43" s="4" t="s">
        <v>512</v>
      </c>
      <c r="W43" s="4" t="s">
        <v>512</v>
      </c>
      <c r="X43" s="4" t="s">
        <v>512</v>
      </c>
      <c r="Y43" s="4" t="s">
        <v>512</v>
      </c>
      <c r="Z43" s="4" t="s">
        <v>512</v>
      </c>
      <c r="AA43" s="4" t="s">
        <v>512</v>
      </c>
      <c r="AB43" s="4" t="s">
        <v>512</v>
      </c>
      <c r="AC43" s="4" t="s">
        <v>512</v>
      </c>
      <c r="AD43" s="4" t="s">
        <v>512</v>
      </c>
      <c r="AE43" s="4">
        <v>0</v>
      </c>
    </row>
    <row r="44" spans="1:31" ht="12.75" customHeight="1">
      <c r="A44" s="6" t="s">
        <v>512</v>
      </c>
      <c r="C44" s="1" t="s">
        <v>512</v>
      </c>
      <c r="D44" s="3" t="s">
        <v>512</v>
      </c>
      <c r="E44" s="4" t="s">
        <v>512</v>
      </c>
      <c r="F44" s="4" t="s">
        <v>512</v>
      </c>
      <c r="G44" s="4" t="s">
        <v>512</v>
      </c>
      <c r="H44" s="4" t="s">
        <v>512</v>
      </c>
      <c r="I44" s="4" t="s">
        <v>512</v>
      </c>
      <c r="J44" s="4" t="s">
        <v>512</v>
      </c>
      <c r="K44" s="4" t="s">
        <v>512</v>
      </c>
      <c r="L44" s="4" t="s">
        <v>512</v>
      </c>
      <c r="M44" s="4" t="s">
        <v>512</v>
      </c>
      <c r="N44" s="4" t="s">
        <v>512</v>
      </c>
      <c r="O44" s="4" t="s">
        <v>512</v>
      </c>
      <c r="P44" s="4" t="s">
        <v>512</v>
      </c>
      <c r="Q44" s="4" t="s">
        <v>512</v>
      </c>
      <c r="R44" s="4" t="s">
        <v>512</v>
      </c>
      <c r="S44" s="4" t="s">
        <v>512</v>
      </c>
      <c r="T44" s="4" t="s">
        <v>512</v>
      </c>
      <c r="U44" s="4" t="s">
        <v>512</v>
      </c>
      <c r="V44" s="4" t="s">
        <v>512</v>
      </c>
      <c r="W44" s="4" t="s">
        <v>512</v>
      </c>
      <c r="X44" s="4" t="s">
        <v>512</v>
      </c>
      <c r="Y44" s="4" t="s">
        <v>512</v>
      </c>
      <c r="Z44" s="4" t="s">
        <v>512</v>
      </c>
      <c r="AA44" s="4" t="s">
        <v>512</v>
      </c>
      <c r="AB44" s="4" t="s">
        <v>512</v>
      </c>
      <c r="AC44" s="4" t="s">
        <v>512</v>
      </c>
      <c r="AD44" s="4" t="s">
        <v>512</v>
      </c>
      <c r="AE44" s="4">
        <v>0</v>
      </c>
    </row>
    <row r="45" spans="1:31" ht="12.75" customHeight="1">
      <c r="A45" s="6" t="s">
        <v>512</v>
      </c>
      <c r="C45" s="1" t="s">
        <v>512</v>
      </c>
      <c r="D45" s="3" t="s">
        <v>512</v>
      </c>
      <c r="E45" s="4" t="s">
        <v>512</v>
      </c>
      <c r="F45" s="4" t="s">
        <v>512</v>
      </c>
      <c r="G45" s="4" t="s">
        <v>512</v>
      </c>
      <c r="H45" s="4" t="s">
        <v>512</v>
      </c>
      <c r="I45" s="4" t="s">
        <v>512</v>
      </c>
      <c r="J45" s="4" t="s">
        <v>512</v>
      </c>
      <c r="K45" s="4" t="s">
        <v>512</v>
      </c>
      <c r="L45" s="4" t="s">
        <v>512</v>
      </c>
      <c r="M45" s="4" t="s">
        <v>512</v>
      </c>
      <c r="N45" s="4" t="s">
        <v>512</v>
      </c>
      <c r="O45" s="4" t="s">
        <v>512</v>
      </c>
      <c r="P45" s="4" t="s">
        <v>512</v>
      </c>
      <c r="Q45" s="4" t="s">
        <v>512</v>
      </c>
      <c r="R45" s="4" t="s">
        <v>512</v>
      </c>
      <c r="S45" s="4" t="s">
        <v>512</v>
      </c>
      <c r="T45" s="4" t="s">
        <v>512</v>
      </c>
      <c r="U45" s="4" t="s">
        <v>512</v>
      </c>
      <c r="V45" s="4" t="s">
        <v>512</v>
      </c>
      <c r="W45" s="4" t="s">
        <v>512</v>
      </c>
      <c r="X45" s="4" t="s">
        <v>512</v>
      </c>
      <c r="Y45" s="4" t="s">
        <v>512</v>
      </c>
      <c r="Z45" s="4" t="s">
        <v>512</v>
      </c>
      <c r="AA45" s="4" t="s">
        <v>512</v>
      </c>
      <c r="AB45" s="4" t="s">
        <v>512</v>
      </c>
      <c r="AC45" s="4" t="s">
        <v>512</v>
      </c>
      <c r="AD45" s="4" t="s">
        <v>512</v>
      </c>
      <c r="AE45" s="4">
        <v>0</v>
      </c>
    </row>
    <row r="46" spans="1:31" ht="12.75" customHeight="1">
      <c r="A46" s="6" t="s">
        <v>512</v>
      </c>
      <c r="C46" s="1" t="s">
        <v>512</v>
      </c>
      <c r="D46" s="3" t="s">
        <v>512</v>
      </c>
      <c r="E46" s="4" t="s">
        <v>512</v>
      </c>
      <c r="F46" s="4" t="s">
        <v>512</v>
      </c>
      <c r="G46" s="4" t="s">
        <v>512</v>
      </c>
      <c r="H46" s="4" t="s">
        <v>512</v>
      </c>
      <c r="I46" s="4" t="s">
        <v>512</v>
      </c>
      <c r="J46" s="4" t="s">
        <v>512</v>
      </c>
      <c r="K46" s="4" t="s">
        <v>512</v>
      </c>
      <c r="L46" s="4" t="s">
        <v>512</v>
      </c>
      <c r="M46" s="4" t="s">
        <v>512</v>
      </c>
      <c r="N46" s="4" t="s">
        <v>512</v>
      </c>
      <c r="O46" s="4" t="s">
        <v>512</v>
      </c>
      <c r="P46" s="4" t="s">
        <v>512</v>
      </c>
      <c r="Q46" s="4" t="s">
        <v>512</v>
      </c>
      <c r="R46" s="4" t="s">
        <v>512</v>
      </c>
      <c r="S46" s="4" t="s">
        <v>512</v>
      </c>
      <c r="T46" s="4" t="s">
        <v>512</v>
      </c>
      <c r="U46" s="4" t="s">
        <v>512</v>
      </c>
      <c r="V46" s="4" t="s">
        <v>512</v>
      </c>
      <c r="W46" s="4" t="s">
        <v>512</v>
      </c>
      <c r="X46" s="4" t="s">
        <v>512</v>
      </c>
      <c r="Y46" s="4" t="s">
        <v>512</v>
      </c>
      <c r="Z46" s="4" t="s">
        <v>512</v>
      </c>
      <c r="AA46" s="4" t="s">
        <v>512</v>
      </c>
      <c r="AB46" s="4" t="s">
        <v>512</v>
      </c>
      <c r="AC46" s="4" t="s">
        <v>512</v>
      </c>
      <c r="AD46" s="4" t="s">
        <v>512</v>
      </c>
      <c r="AE46" s="4">
        <v>0</v>
      </c>
    </row>
    <row r="47" spans="1:31" ht="12.75" customHeight="1">
      <c r="A47" s="6" t="s">
        <v>512</v>
      </c>
      <c r="C47" s="1" t="s">
        <v>512</v>
      </c>
      <c r="D47" s="3" t="s">
        <v>512</v>
      </c>
      <c r="E47" s="4" t="s">
        <v>512</v>
      </c>
      <c r="F47" s="4" t="s">
        <v>512</v>
      </c>
      <c r="G47" s="4" t="s">
        <v>512</v>
      </c>
      <c r="H47" s="4" t="s">
        <v>512</v>
      </c>
      <c r="I47" s="4" t="s">
        <v>512</v>
      </c>
      <c r="J47" s="4" t="s">
        <v>512</v>
      </c>
      <c r="K47" s="4" t="s">
        <v>512</v>
      </c>
      <c r="L47" s="4" t="s">
        <v>512</v>
      </c>
      <c r="M47" s="4" t="s">
        <v>512</v>
      </c>
      <c r="N47" s="4" t="s">
        <v>512</v>
      </c>
      <c r="O47" s="4" t="s">
        <v>512</v>
      </c>
      <c r="P47" s="4" t="s">
        <v>512</v>
      </c>
      <c r="Q47" s="4" t="s">
        <v>512</v>
      </c>
      <c r="R47" s="4" t="s">
        <v>512</v>
      </c>
      <c r="S47" s="4" t="s">
        <v>512</v>
      </c>
      <c r="T47" s="4" t="s">
        <v>512</v>
      </c>
      <c r="U47" s="4" t="s">
        <v>512</v>
      </c>
      <c r="V47" s="4" t="s">
        <v>512</v>
      </c>
      <c r="W47" s="4" t="s">
        <v>512</v>
      </c>
      <c r="X47" s="4" t="s">
        <v>512</v>
      </c>
      <c r="Y47" s="4" t="s">
        <v>512</v>
      </c>
      <c r="Z47" s="4" t="s">
        <v>512</v>
      </c>
      <c r="AA47" s="4" t="s">
        <v>512</v>
      </c>
      <c r="AB47" s="4" t="s">
        <v>512</v>
      </c>
      <c r="AC47" s="4" t="s">
        <v>512</v>
      </c>
      <c r="AD47" s="4" t="s">
        <v>512</v>
      </c>
      <c r="AE47" s="4">
        <v>0</v>
      </c>
    </row>
    <row r="48" spans="1:31" ht="12.75" customHeight="1">
      <c r="A48" s="6" t="s">
        <v>512</v>
      </c>
      <c r="C48" s="1" t="s">
        <v>512</v>
      </c>
      <c r="D48" s="3" t="s">
        <v>512</v>
      </c>
      <c r="E48" s="4" t="s">
        <v>512</v>
      </c>
      <c r="F48" s="4" t="s">
        <v>512</v>
      </c>
      <c r="G48" s="4" t="s">
        <v>512</v>
      </c>
      <c r="H48" s="4" t="s">
        <v>512</v>
      </c>
      <c r="I48" s="4" t="s">
        <v>512</v>
      </c>
      <c r="J48" s="4" t="s">
        <v>512</v>
      </c>
      <c r="K48" s="4" t="s">
        <v>512</v>
      </c>
      <c r="L48" s="4" t="s">
        <v>512</v>
      </c>
      <c r="M48" s="4" t="s">
        <v>512</v>
      </c>
      <c r="N48" s="4" t="s">
        <v>512</v>
      </c>
      <c r="O48" s="4" t="s">
        <v>512</v>
      </c>
      <c r="P48" s="4" t="s">
        <v>512</v>
      </c>
      <c r="Q48" s="4" t="s">
        <v>512</v>
      </c>
      <c r="R48" s="4" t="s">
        <v>512</v>
      </c>
      <c r="S48" s="4" t="s">
        <v>512</v>
      </c>
      <c r="T48" s="4" t="s">
        <v>512</v>
      </c>
      <c r="U48" s="4" t="s">
        <v>512</v>
      </c>
      <c r="V48" s="4" t="s">
        <v>512</v>
      </c>
      <c r="W48" s="4" t="s">
        <v>512</v>
      </c>
      <c r="X48" s="4" t="s">
        <v>512</v>
      </c>
      <c r="Y48" s="4" t="s">
        <v>512</v>
      </c>
      <c r="Z48" s="4" t="s">
        <v>512</v>
      </c>
      <c r="AA48" s="4" t="s">
        <v>512</v>
      </c>
      <c r="AB48" s="4" t="s">
        <v>512</v>
      </c>
      <c r="AC48" s="4" t="s">
        <v>512</v>
      </c>
      <c r="AD48" s="4" t="s">
        <v>512</v>
      </c>
      <c r="AE48" s="4">
        <v>0</v>
      </c>
    </row>
    <row r="49" spans="1:31" ht="12.75" customHeight="1">
      <c r="A49" s="6" t="s">
        <v>512</v>
      </c>
      <c r="C49" s="1" t="s">
        <v>512</v>
      </c>
      <c r="D49" s="3" t="s">
        <v>512</v>
      </c>
      <c r="E49" s="4" t="s">
        <v>512</v>
      </c>
      <c r="F49" s="4" t="s">
        <v>512</v>
      </c>
      <c r="G49" s="4" t="s">
        <v>512</v>
      </c>
      <c r="H49" s="4" t="s">
        <v>512</v>
      </c>
      <c r="I49" s="4" t="s">
        <v>512</v>
      </c>
      <c r="J49" s="4" t="s">
        <v>512</v>
      </c>
      <c r="K49" s="4" t="s">
        <v>512</v>
      </c>
      <c r="L49" s="4" t="s">
        <v>512</v>
      </c>
      <c r="M49" s="4" t="s">
        <v>512</v>
      </c>
      <c r="N49" s="4" t="s">
        <v>512</v>
      </c>
      <c r="O49" s="4" t="s">
        <v>512</v>
      </c>
      <c r="P49" s="4" t="s">
        <v>512</v>
      </c>
      <c r="Q49" s="4" t="s">
        <v>512</v>
      </c>
      <c r="R49" s="4" t="s">
        <v>512</v>
      </c>
      <c r="S49" s="4" t="s">
        <v>512</v>
      </c>
      <c r="T49" s="4" t="s">
        <v>512</v>
      </c>
      <c r="U49" s="4" t="s">
        <v>512</v>
      </c>
      <c r="V49" s="4" t="s">
        <v>512</v>
      </c>
      <c r="W49" s="4" t="s">
        <v>512</v>
      </c>
      <c r="X49" s="4" t="s">
        <v>512</v>
      </c>
      <c r="Y49" s="4" t="s">
        <v>512</v>
      </c>
      <c r="Z49" s="4" t="s">
        <v>512</v>
      </c>
      <c r="AA49" s="4" t="s">
        <v>512</v>
      </c>
      <c r="AB49" s="4" t="s">
        <v>512</v>
      </c>
      <c r="AC49" s="4" t="s">
        <v>512</v>
      </c>
      <c r="AD49" s="4" t="s">
        <v>512</v>
      </c>
      <c r="AE49" s="4">
        <v>0</v>
      </c>
    </row>
    <row r="50" spans="1:31" ht="12.75" customHeight="1">
      <c r="A50" s="6" t="s">
        <v>512</v>
      </c>
      <c r="C50" s="1" t="s">
        <v>512</v>
      </c>
      <c r="D50" s="3" t="s">
        <v>512</v>
      </c>
      <c r="E50" s="4" t="s">
        <v>512</v>
      </c>
      <c r="F50" s="4" t="s">
        <v>512</v>
      </c>
      <c r="G50" s="4" t="s">
        <v>512</v>
      </c>
      <c r="H50" s="4" t="s">
        <v>512</v>
      </c>
      <c r="I50" s="4" t="s">
        <v>512</v>
      </c>
      <c r="J50" s="4" t="s">
        <v>512</v>
      </c>
      <c r="K50" s="4" t="s">
        <v>512</v>
      </c>
      <c r="L50" s="4" t="s">
        <v>512</v>
      </c>
      <c r="M50" s="4" t="s">
        <v>512</v>
      </c>
      <c r="N50" s="4" t="s">
        <v>512</v>
      </c>
      <c r="O50" s="4" t="s">
        <v>512</v>
      </c>
      <c r="P50" s="4" t="s">
        <v>512</v>
      </c>
      <c r="Q50" s="4" t="s">
        <v>512</v>
      </c>
      <c r="R50" s="4" t="s">
        <v>512</v>
      </c>
      <c r="S50" s="4" t="s">
        <v>512</v>
      </c>
      <c r="T50" s="4" t="s">
        <v>512</v>
      </c>
      <c r="U50" s="4" t="s">
        <v>512</v>
      </c>
      <c r="V50" s="4" t="s">
        <v>512</v>
      </c>
      <c r="W50" s="4" t="s">
        <v>512</v>
      </c>
      <c r="X50" s="4" t="s">
        <v>512</v>
      </c>
      <c r="Y50" s="4" t="s">
        <v>512</v>
      </c>
      <c r="Z50" s="4" t="s">
        <v>512</v>
      </c>
      <c r="AA50" s="4" t="s">
        <v>512</v>
      </c>
      <c r="AB50" s="4" t="s">
        <v>512</v>
      </c>
      <c r="AC50" s="4" t="s">
        <v>512</v>
      </c>
      <c r="AD50" s="4" t="s">
        <v>512</v>
      </c>
      <c r="AE50" s="4">
        <v>0</v>
      </c>
    </row>
    <row r="51" spans="1:31" ht="12.75" customHeight="1">
      <c r="A51" s="6" t="s">
        <v>512</v>
      </c>
      <c r="C51" s="1" t="s">
        <v>512</v>
      </c>
      <c r="D51" s="3" t="s">
        <v>512</v>
      </c>
      <c r="E51" s="4" t="s">
        <v>512</v>
      </c>
      <c r="F51" s="4" t="s">
        <v>512</v>
      </c>
      <c r="G51" s="4" t="s">
        <v>512</v>
      </c>
      <c r="H51" s="4" t="s">
        <v>512</v>
      </c>
      <c r="I51" s="4" t="s">
        <v>512</v>
      </c>
      <c r="J51" s="4" t="s">
        <v>512</v>
      </c>
      <c r="K51" s="4" t="s">
        <v>512</v>
      </c>
      <c r="L51" s="4" t="s">
        <v>512</v>
      </c>
      <c r="M51" s="4" t="s">
        <v>512</v>
      </c>
      <c r="N51" s="4" t="s">
        <v>512</v>
      </c>
      <c r="O51" s="4" t="s">
        <v>512</v>
      </c>
      <c r="P51" s="4" t="s">
        <v>512</v>
      </c>
      <c r="Q51" s="4" t="s">
        <v>512</v>
      </c>
      <c r="R51" s="4" t="s">
        <v>512</v>
      </c>
      <c r="S51" s="4" t="s">
        <v>512</v>
      </c>
      <c r="T51" s="4" t="s">
        <v>512</v>
      </c>
      <c r="U51" s="4" t="s">
        <v>512</v>
      </c>
      <c r="V51" s="4" t="s">
        <v>512</v>
      </c>
      <c r="W51" s="4" t="s">
        <v>512</v>
      </c>
      <c r="X51" s="4" t="s">
        <v>512</v>
      </c>
      <c r="Y51" s="4" t="s">
        <v>512</v>
      </c>
      <c r="Z51" s="4" t="s">
        <v>512</v>
      </c>
      <c r="AA51" s="4" t="s">
        <v>512</v>
      </c>
      <c r="AB51" s="4" t="s">
        <v>512</v>
      </c>
      <c r="AC51" s="4" t="s">
        <v>512</v>
      </c>
      <c r="AD51" s="4" t="s">
        <v>512</v>
      </c>
      <c r="AE51" s="4">
        <v>0</v>
      </c>
    </row>
    <row r="52" spans="1:31" ht="12.75" customHeight="1">
      <c r="A52" s="6" t="s">
        <v>512</v>
      </c>
      <c r="C52" s="1" t="s">
        <v>512</v>
      </c>
      <c r="D52" s="3" t="s">
        <v>512</v>
      </c>
      <c r="E52" s="4" t="s">
        <v>512</v>
      </c>
      <c r="F52" s="4" t="s">
        <v>512</v>
      </c>
      <c r="G52" s="4" t="s">
        <v>512</v>
      </c>
      <c r="H52" s="4" t="s">
        <v>512</v>
      </c>
      <c r="I52" s="4" t="s">
        <v>512</v>
      </c>
      <c r="J52" s="4" t="s">
        <v>512</v>
      </c>
      <c r="K52" s="4" t="s">
        <v>512</v>
      </c>
      <c r="L52" s="4" t="s">
        <v>512</v>
      </c>
      <c r="M52" s="4" t="s">
        <v>512</v>
      </c>
      <c r="N52" s="4" t="s">
        <v>512</v>
      </c>
      <c r="O52" s="4" t="s">
        <v>512</v>
      </c>
      <c r="P52" s="4" t="s">
        <v>512</v>
      </c>
      <c r="Q52" s="4" t="s">
        <v>512</v>
      </c>
      <c r="R52" s="4" t="s">
        <v>512</v>
      </c>
      <c r="S52" s="4" t="s">
        <v>512</v>
      </c>
      <c r="T52" s="4" t="s">
        <v>512</v>
      </c>
      <c r="U52" s="4" t="s">
        <v>512</v>
      </c>
      <c r="V52" s="4" t="s">
        <v>512</v>
      </c>
      <c r="W52" s="4" t="s">
        <v>512</v>
      </c>
      <c r="X52" s="4" t="s">
        <v>512</v>
      </c>
      <c r="Y52" s="4" t="s">
        <v>512</v>
      </c>
      <c r="Z52" s="4" t="s">
        <v>512</v>
      </c>
      <c r="AA52" s="4" t="s">
        <v>512</v>
      </c>
      <c r="AB52" s="4" t="s">
        <v>512</v>
      </c>
      <c r="AC52" s="4" t="s">
        <v>512</v>
      </c>
      <c r="AD52" s="4" t="s">
        <v>512</v>
      </c>
      <c r="AE52" s="4">
        <v>0</v>
      </c>
    </row>
    <row r="53" spans="1:31" ht="12.75" customHeight="1">
      <c r="A53" s="6" t="s">
        <v>512</v>
      </c>
      <c r="C53" s="1" t="s">
        <v>512</v>
      </c>
      <c r="D53" s="3" t="s">
        <v>512</v>
      </c>
      <c r="E53" s="4" t="s">
        <v>512</v>
      </c>
      <c r="F53" s="4" t="s">
        <v>512</v>
      </c>
      <c r="G53" s="4" t="s">
        <v>512</v>
      </c>
      <c r="H53" s="4" t="s">
        <v>512</v>
      </c>
      <c r="I53" s="4" t="s">
        <v>512</v>
      </c>
      <c r="J53" s="4" t="s">
        <v>512</v>
      </c>
      <c r="K53" s="4" t="s">
        <v>512</v>
      </c>
      <c r="L53" s="4" t="s">
        <v>512</v>
      </c>
      <c r="M53" s="4" t="s">
        <v>512</v>
      </c>
      <c r="N53" s="4" t="s">
        <v>512</v>
      </c>
      <c r="O53" s="4" t="s">
        <v>512</v>
      </c>
      <c r="P53" s="4" t="s">
        <v>512</v>
      </c>
      <c r="Q53" s="4" t="s">
        <v>512</v>
      </c>
      <c r="R53" s="4" t="s">
        <v>512</v>
      </c>
      <c r="S53" s="4" t="s">
        <v>512</v>
      </c>
      <c r="T53" s="4" t="s">
        <v>512</v>
      </c>
      <c r="U53" s="4" t="s">
        <v>512</v>
      </c>
      <c r="V53" s="4" t="s">
        <v>512</v>
      </c>
      <c r="W53" s="4" t="s">
        <v>512</v>
      </c>
      <c r="X53" s="4" t="s">
        <v>512</v>
      </c>
      <c r="Y53" s="4" t="s">
        <v>512</v>
      </c>
      <c r="Z53" s="4" t="s">
        <v>512</v>
      </c>
      <c r="AA53" s="4" t="s">
        <v>512</v>
      </c>
      <c r="AB53" s="4" t="s">
        <v>512</v>
      </c>
      <c r="AC53" s="4" t="s">
        <v>512</v>
      </c>
      <c r="AD53" s="4" t="s">
        <v>512</v>
      </c>
      <c r="AE53" s="4">
        <v>0</v>
      </c>
    </row>
    <row r="54" spans="1:31" ht="12.75" customHeight="1">
      <c r="A54" s="6" t="s">
        <v>512</v>
      </c>
      <c r="C54" s="1" t="s">
        <v>512</v>
      </c>
      <c r="D54" s="3" t="s">
        <v>512</v>
      </c>
      <c r="E54" s="4" t="s">
        <v>512</v>
      </c>
      <c r="F54" s="4" t="s">
        <v>512</v>
      </c>
      <c r="G54" s="4" t="s">
        <v>512</v>
      </c>
      <c r="H54" s="4" t="s">
        <v>512</v>
      </c>
      <c r="I54" s="4" t="s">
        <v>512</v>
      </c>
      <c r="J54" s="4" t="s">
        <v>512</v>
      </c>
      <c r="K54" s="4" t="s">
        <v>512</v>
      </c>
      <c r="L54" s="4" t="s">
        <v>512</v>
      </c>
      <c r="M54" s="4" t="s">
        <v>512</v>
      </c>
      <c r="N54" s="4" t="s">
        <v>512</v>
      </c>
      <c r="O54" s="4" t="s">
        <v>512</v>
      </c>
      <c r="P54" s="4" t="s">
        <v>512</v>
      </c>
      <c r="Q54" s="4" t="s">
        <v>512</v>
      </c>
      <c r="R54" s="4" t="s">
        <v>512</v>
      </c>
      <c r="S54" s="4" t="s">
        <v>512</v>
      </c>
      <c r="T54" s="4" t="s">
        <v>512</v>
      </c>
      <c r="U54" s="4" t="s">
        <v>512</v>
      </c>
      <c r="V54" s="4" t="s">
        <v>512</v>
      </c>
      <c r="W54" s="4" t="s">
        <v>512</v>
      </c>
      <c r="X54" s="4" t="s">
        <v>512</v>
      </c>
      <c r="Y54" s="4" t="s">
        <v>512</v>
      </c>
      <c r="Z54" s="4" t="s">
        <v>512</v>
      </c>
      <c r="AA54" s="4" t="s">
        <v>512</v>
      </c>
      <c r="AB54" s="4" t="s">
        <v>512</v>
      </c>
      <c r="AC54" s="4" t="s">
        <v>512</v>
      </c>
      <c r="AD54" s="4" t="s">
        <v>512</v>
      </c>
      <c r="AE54" s="4">
        <v>0</v>
      </c>
    </row>
    <row r="55" spans="1:31" ht="12.75" customHeight="1">
      <c r="A55" s="6" t="s">
        <v>512</v>
      </c>
      <c r="C55" s="1" t="s">
        <v>512</v>
      </c>
      <c r="D55" s="3" t="s">
        <v>512</v>
      </c>
      <c r="E55" s="4" t="s">
        <v>512</v>
      </c>
      <c r="F55" s="4" t="s">
        <v>512</v>
      </c>
      <c r="G55" s="4" t="s">
        <v>512</v>
      </c>
      <c r="H55" s="4" t="s">
        <v>512</v>
      </c>
      <c r="I55" s="4" t="s">
        <v>512</v>
      </c>
      <c r="J55" s="4" t="s">
        <v>512</v>
      </c>
      <c r="K55" s="4" t="s">
        <v>512</v>
      </c>
      <c r="L55" s="4" t="s">
        <v>512</v>
      </c>
      <c r="M55" s="4" t="s">
        <v>512</v>
      </c>
      <c r="N55" s="4" t="s">
        <v>512</v>
      </c>
      <c r="O55" s="4" t="s">
        <v>512</v>
      </c>
      <c r="P55" s="4" t="s">
        <v>512</v>
      </c>
      <c r="Q55" s="4" t="s">
        <v>512</v>
      </c>
      <c r="R55" s="4" t="s">
        <v>512</v>
      </c>
      <c r="S55" s="4" t="s">
        <v>512</v>
      </c>
      <c r="T55" s="4" t="s">
        <v>512</v>
      </c>
      <c r="U55" s="4" t="s">
        <v>512</v>
      </c>
      <c r="V55" s="4" t="s">
        <v>512</v>
      </c>
      <c r="W55" s="4" t="s">
        <v>512</v>
      </c>
      <c r="X55" s="4" t="s">
        <v>512</v>
      </c>
      <c r="Y55" s="4" t="s">
        <v>512</v>
      </c>
      <c r="Z55" s="4" t="s">
        <v>512</v>
      </c>
      <c r="AA55" s="4" t="s">
        <v>512</v>
      </c>
      <c r="AB55" s="4" t="s">
        <v>512</v>
      </c>
      <c r="AC55" s="4" t="s">
        <v>512</v>
      </c>
      <c r="AD55" s="4" t="s">
        <v>512</v>
      </c>
      <c r="AE55" s="4">
        <v>0</v>
      </c>
    </row>
    <row r="56" spans="1:31" ht="12.75" customHeight="1">
      <c r="A56" s="6" t="s">
        <v>512</v>
      </c>
      <c r="C56" s="1" t="s">
        <v>512</v>
      </c>
      <c r="D56" s="3" t="s">
        <v>512</v>
      </c>
      <c r="E56" s="4" t="s">
        <v>512</v>
      </c>
      <c r="F56" s="4" t="s">
        <v>512</v>
      </c>
      <c r="G56" s="4" t="s">
        <v>512</v>
      </c>
      <c r="H56" s="4" t="s">
        <v>512</v>
      </c>
      <c r="I56" s="4" t="s">
        <v>512</v>
      </c>
      <c r="J56" s="4" t="s">
        <v>512</v>
      </c>
      <c r="K56" s="4" t="s">
        <v>512</v>
      </c>
      <c r="L56" s="4" t="s">
        <v>512</v>
      </c>
      <c r="M56" s="4" t="s">
        <v>512</v>
      </c>
      <c r="N56" s="4" t="s">
        <v>512</v>
      </c>
      <c r="O56" s="4" t="s">
        <v>512</v>
      </c>
      <c r="P56" s="4" t="s">
        <v>512</v>
      </c>
      <c r="Q56" s="4" t="s">
        <v>512</v>
      </c>
      <c r="R56" s="4" t="s">
        <v>512</v>
      </c>
      <c r="S56" s="4" t="s">
        <v>512</v>
      </c>
      <c r="T56" s="4" t="s">
        <v>512</v>
      </c>
      <c r="U56" s="4" t="s">
        <v>512</v>
      </c>
      <c r="V56" s="4" t="s">
        <v>512</v>
      </c>
      <c r="W56" s="4" t="s">
        <v>512</v>
      </c>
      <c r="X56" s="4" t="s">
        <v>512</v>
      </c>
      <c r="Y56" s="4" t="s">
        <v>512</v>
      </c>
      <c r="Z56" s="4" t="s">
        <v>512</v>
      </c>
      <c r="AA56" s="4" t="s">
        <v>512</v>
      </c>
      <c r="AB56" s="4" t="s">
        <v>512</v>
      </c>
      <c r="AC56" s="4" t="s">
        <v>512</v>
      </c>
      <c r="AD56" s="4" t="s">
        <v>512</v>
      </c>
      <c r="AE56" s="4">
        <v>0</v>
      </c>
    </row>
    <row r="57" spans="1:31" ht="12.75" customHeight="1">
      <c r="A57" s="6" t="s">
        <v>512</v>
      </c>
      <c r="C57" s="1" t="s">
        <v>512</v>
      </c>
      <c r="D57" s="3" t="s">
        <v>512</v>
      </c>
      <c r="E57" s="4" t="s">
        <v>512</v>
      </c>
      <c r="F57" s="4" t="s">
        <v>512</v>
      </c>
      <c r="G57" s="4" t="s">
        <v>512</v>
      </c>
      <c r="H57" s="4" t="s">
        <v>512</v>
      </c>
      <c r="I57" s="4" t="s">
        <v>512</v>
      </c>
      <c r="J57" s="4" t="s">
        <v>512</v>
      </c>
      <c r="K57" s="4" t="s">
        <v>512</v>
      </c>
      <c r="L57" s="4" t="s">
        <v>512</v>
      </c>
      <c r="M57" s="4" t="s">
        <v>512</v>
      </c>
      <c r="N57" s="4" t="s">
        <v>512</v>
      </c>
      <c r="O57" s="4" t="s">
        <v>512</v>
      </c>
      <c r="P57" s="4" t="s">
        <v>512</v>
      </c>
      <c r="Q57" s="4" t="s">
        <v>512</v>
      </c>
      <c r="R57" s="4" t="s">
        <v>512</v>
      </c>
      <c r="S57" s="4" t="s">
        <v>512</v>
      </c>
      <c r="T57" s="4" t="s">
        <v>512</v>
      </c>
      <c r="U57" s="4" t="s">
        <v>512</v>
      </c>
      <c r="V57" s="4" t="s">
        <v>512</v>
      </c>
      <c r="W57" s="4" t="s">
        <v>512</v>
      </c>
      <c r="X57" s="4" t="s">
        <v>512</v>
      </c>
      <c r="Y57" s="4" t="s">
        <v>512</v>
      </c>
      <c r="Z57" s="4" t="s">
        <v>512</v>
      </c>
      <c r="AA57" s="4" t="s">
        <v>512</v>
      </c>
      <c r="AB57" s="4" t="s">
        <v>512</v>
      </c>
      <c r="AC57" s="4" t="s">
        <v>512</v>
      </c>
      <c r="AD57" s="4" t="s">
        <v>512</v>
      </c>
      <c r="AE57" s="4">
        <v>0</v>
      </c>
    </row>
    <row r="58" spans="1:31" ht="12.75" customHeight="1">
      <c r="A58" s="6" t="s">
        <v>512</v>
      </c>
      <c r="C58" s="1" t="s">
        <v>512</v>
      </c>
      <c r="D58" s="3" t="s">
        <v>512</v>
      </c>
      <c r="E58" s="4" t="s">
        <v>512</v>
      </c>
      <c r="F58" s="4" t="s">
        <v>512</v>
      </c>
      <c r="G58" s="4" t="s">
        <v>512</v>
      </c>
      <c r="H58" s="4" t="s">
        <v>512</v>
      </c>
      <c r="I58" s="4" t="s">
        <v>512</v>
      </c>
      <c r="J58" s="4" t="s">
        <v>512</v>
      </c>
      <c r="K58" s="4" t="s">
        <v>512</v>
      </c>
      <c r="L58" s="4" t="s">
        <v>512</v>
      </c>
      <c r="M58" s="4" t="s">
        <v>512</v>
      </c>
      <c r="N58" s="4" t="s">
        <v>512</v>
      </c>
      <c r="O58" s="4" t="s">
        <v>512</v>
      </c>
      <c r="P58" s="4" t="s">
        <v>512</v>
      </c>
      <c r="Q58" s="4" t="s">
        <v>512</v>
      </c>
      <c r="R58" s="4" t="s">
        <v>512</v>
      </c>
      <c r="S58" s="4" t="s">
        <v>512</v>
      </c>
      <c r="T58" s="4" t="s">
        <v>512</v>
      </c>
      <c r="U58" s="4" t="s">
        <v>512</v>
      </c>
      <c r="V58" s="4" t="s">
        <v>512</v>
      </c>
      <c r="W58" s="4" t="s">
        <v>512</v>
      </c>
      <c r="X58" s="4" t="s">
        <v>512</v>
      </c>
      <c r="Y58" s="4" t="s">
        <v>512</v>
      </c>
      <c r="Z58" s="4" t="s">
        <v>512</v>
      </c>
      <c r="AA58" s="4" t="s">
        <v>512</v>
      </c>
      <c r="AB58" s="4" t="s">
        <v>512</v>
      </c>
      <c r="AC58" s="4" t="s">
        <v>512</v>
      </c>
      <c r="AD58" s="4" t="s">
        <v>512</v>
      </c>
      <c r="AE58" s="4">
        <v>0</v>
      </c>
    </row>
    <row r="59" spans="1:31" ht="12.75" customHeight="1">
      <c r="A59" s="6" t="s">
        <v>512</v>
      </c>
      <c r="C59" s="1" t="s">
        <v>512</v>
      </c>
      <c r="D59" s="3" t="s">
        <v>512</v>
      </c>
      <c r="E59" s="4" t="s">
        <v>512</v>
      </c>
      <c r="F59" s="4" t="s">
        <v>512</v>
      </c>
      <c r="G59" s="4" t="s">
        <v>512</v>
      </c>
      <c r="H59" s="4" t="s">
        <v>512</v>
      </c>
      <c r="I59" s="4" t="s">
        <v>512</v>
      </c>
      <c r="J59" s="4" t="s">
        <v>512</v>
      </c>
      <c r="K59" s="4" t="s">
        <v>512</v>
      </c>
      <c r="L59" s="4" t="s">
        <v>512</v>
      </c>
      <c r="M59" s="4" t="s">
        <v>512</v>
      </c>
      <c r="N59" s="4" t="s">
        <v>512</v>
      </c>
      <c r="O59" s="4" t="s">
        <v>512</v>
      </c>
      <c r="P59" s="4" t="s">
        <v>512</v>
      </c>
      <c r="Q59" s="4" t="s">
        <v>512</v>
      </c>
      <c r="R59" s="4" t="s">
        <v>512</v>
      </c>
      <c r="S59" s="4" t="s">
        <v>512</v>
      </c>
      <c r="T59" s="4" t="s">
        <v>512</v>
      </c>
      <c r="U59" s="4" t="s">
        <v>512</v>
      </c>
      <c r="V59" s="4" t="s">
        <v>512</v>
      </c>
      <c r="W59" s="4" t="s">
        <v>512</v>
      </c>
      <c r="X59" s="4" t="s">
        <v>512</v>
      </c>
      <c r="Y59" s="4" t="s">
        <v>512</v>
      </c>
      <c r="Z59" s="4" t="s">
        <v>512</v>
      </c>
      <c r="AA59" s="4" t="s">
        <v>512</v>
      </c>
      <c r="AB59" s="4" t="s">
        <v>512</v>
      </c>
      <c r="AC59" s="4" t="s">
        <v>512</v>
      </c>
      <c r="AD59" s="4" t="s">
        <v>512</v>
      </c>
      <c r="AE59" s="4">
        <v>0</v>
      </c>
    </row>
    <row r="60" spans="1:31" ht="12.75" customHeight="1">
      <c r="A60" s="6" t="s">
        <v>512</v>
      </c>
      <c r="C60" s="1" t="s">
        <v>512</v>
      </c>
      <c r="D60" s="3" t="s">
        <v>512</v>
      </c>
      <c r="E60" s="4" t="s">
        <v>512</v>
      </c>
      <c r="F60" s="4" t="s">
        <v>512</v>
      </c>
      <c r="G60" s="4" t="s">
        <v>512</v>
      </c>
      <c r="H60" s="4" t="s">
        <v>512</v>
      </c>
      <c r="I60" s="4" t="s">
        <v>512</v>
      </c>
      <c r="J60" s="4" t="s">
        <v>512</v>
      </c>
      <c r="K60" s="4" t="s">
        <v>512</v>
      </c>
      <c r="L60" s="4" t="s">
        <v>512</v>
      </c>
      <c r="M60" s="4" t="s">
        <v>512</v>
      </c>
      <c r="N60" s="4" t="s">
        <v>512</v>
      </c>
      <c r="O60" s="4" t="s">
        <v>512</v>
      </c>
      <c r="P60" s="4" t="s">
        <v>512</v>
      </c>
      <c r="Q60" s="4" t="s">
        <v>512</v>
      </c>
      <c r="R60" s="4" t="s">
        <v>512</v>
      </c>
      <c r="S60" s="4" t="s">
        <v>512</v>
      </c>
      <c r="T60" s="4" t="s">
        <v>512</v>
      </c>
      <c r="U60" s="4" t="s">
        <v>512</v>
      </c>
      <c r="V60" s="4" t="s">
        <v>512</v>
      </c>
      <c r="W60" s="4" t="s">
        <v>512</v>
      </c>
      <c r="X60" s="4" t="s">
        <v>512</v>
      </c>
      <c r="Y60" s="4" t="s">
        <v>512</v>
      </c>
      <c r="Z60" s="4" t="s">
        <v>512</v>
      </c>
      <c r="AA60" s="4" t="s">
        <v>512</v>
      </c>
      <c r="AB60" s="4" t="s">
        <v>512</v>
      </c>
      <c r="AC60" s="4" t="s">
        <v>512</v>
      </c>
      <c r="AD60" s="4" t="s">
        <v>512</v>
      </c>
      <c r="AE60" s="4">
        <v>0</v>
      </c>
    </row>
    <row r="61" spans="1:31" ht="12.75" customHeight="1">
      <c r="A61" s="6" t="s">
        <v>512</v>
      </c>
      <c r="C61" s="1" t="s">
        <v>512</v>
      </c>
      <c r="D61" s="3" t="s">
        <v>512</v>
      </c>
      <c r="E61" s="4" t="s">
        <v>512</v>
      </c>
      <c r="F61" s="4" t="s">
        <v>512</v>
      </c>
      <c r="G61" s="4" t="s">
        <v>512</v>
      </c>
      <c r="H61" s="4" t="s">
        <v>512</v>
      </c>
      <c r="I61" s="4" t="s">
        <v>512</v>
      </c>
      <c r="J61" s="4" t="s">
        <v>512</v>
      </c>
      <c r="K61" s="4" t="s">
        <v>512</v>
      </c>
      <c r="L61" s="4" t="s">
        <v>512</v>
      </c>
      <c r="M61" s="4" t="s">
        <v>512</v>
      </c>
      <c r="N61" s="4" t="s">
        <v>512</v>
      </c>
      <c r="O61" s="4" t="s">
        <v>512</v>
      </c>
      <c r="P61" s="4" t="s">
        <v>512</v>
      </c>
      <c r="Q61" s="4" t="s">
        <v>512</v>
      </c>
      <c r="R61" s="4" t="s">
        <v>512</v>
      </c>
      <c r="S61" s="4" t="s">
        <v>512</v>
      </c>
      <c r="T61" s="4" t="s">
        <v>512</v>
      </c>
      <c r="U61" s="4" t="s">
        <v>512</v>
      </c>
      <c r="V61" s="4" t="s">
        <v>512</v>
      </c>
      <c r="W61" s="4" t="s">
        <v>512</v>
      </c>
      <c r="X61" s="4" t="s">
        <v>512</v>
      </c>
      <c r="Y61" s="4" t="s">
        <v>512</v>
      </c>
      <c r="Z61" s="4" t="s">
        <v>512</v>
      </c>
      <c r="AA61" s="4" t="s">
        <v>512</v>
      </c>
      <c r="AB61" s="4" t="s">
        <v>512</v>
      </c>
      <c r="AC61" s="4" t="s">
        <v>512</v>
      </c>
      <c r="AD61" s="4" t="s">
        <v>512</v>
      </c>
      <c r="AE61" s="4">
        <v>0</v>
      </c>
    </row>
    <row r="62" spans="1:31" ht="12.75" customHeight="1">
      <c r="A62" s="6" t="s">
        <v>512</v>
      </c>
      <c r="C62" s="1" t="s">
        <v>512</v>
      </c>
      <c r="D62" s="3" t="s">
        <v>512</v>
      </c>
      <c r="E62" s="4" t="s">
        <v>512</v>
      </c>
      <c r="F62" s="4" t="s">
        <v>512</v>
      </c>
      <c r="G62" s="4" t="s">
        <v>512</v>
      </c>
      <c r="H62" s="4" t="s">
        <v>512</v>
      </c>
      <c r="I62" s="4" t="s">
        <v>512</v>
      </c>
      <c r="J62" s="4" t="s">
        <v>512</v>
      </c>
      <c r="K62" s="4" t="s">
        <v>512</v>
      </c>
      <c r="L62" s="4" t="s">
        <v>512</v>
      </c>
      <c r="M62" s="4" t="s">
        <v>512</v>
      </c>
      <c r="N62" s="4" t="s">
        <v>512</v>
      </c>
      <c r="O62" s="4" t="s">
        <v>512</v>
      </c>
      <c r="P62" s="4" t="s">
        <v>512</v>
      </c>
      <c r="Q62" s="4" t="s">
        <v>512</v>
      </c>
      <c r="R62" s="4" t="s">
        <v>512</v>
      </c>
      <c r="S62" s="4" t="s">
        <v>512</v>
      </c>
      <c r="T62" s="4" t="s">
        <v>512</v>
      </c>
      <c r="U62" s="4" t="s">
        <v>512</v>
      </c>
      <c r="V62" s="4" t="s">
        <v>512</v>
      </c>
      <c r="W62" s="4" t="s">
        <v>512</v>
      </c>
      <c r="X62" s="4" t="s">
        <v>512</v>
      </c>
      <c r="Y62" s="4" t="s">
        <v>512</v>
      </c>
      <c r="Z62" s="4" t="s">
        <v>512</v>
      </c>
      <c r="AA62" s="4" t="s">
        <v>512</v>
      </c>
      <c r="AB62" s="4" t="s">
        <v>512</v>
      </c>
      <c r="AC62" s="4" t="s">
        <v>512</v>
      </c>
      <c r="AD62" s="4" t="s">
        <v>512</v>
      </c>
      <c r="AE62" s="4">
        <v>0</v>
      </c>
    </row>
    <row r="63" spans="1:31" ht="12.75" customHeight="1">
      <c r="A63" s="6" t="s">
        <v>512</v>
      </c>
      <c r="C63" s="1" t="s">
        <v>512</v>
      </c>
      <c r="D63" s="3" t="s">
        <v>512</v>
      </c>
      <c r="E63" s="4" t="s">
        <v>512</v>
      </c>
      <c r="F63" s="4" t="s">
        <v>512</v>
      </c>
      <c r="G63" s="4" t="s">
        <v>512</v>
      </c>
      <c r="H63" s="4" t="s">
        <v>512</v>
      </c>
      <c r="I63" s="4" t="s">
        <v>512</v>
      </c>
      <c r="J63" s="4" t="s">
        <v>512</v>
      </c>
      <c r="K63" s="4" t="s">
        <v>512</v>
      </c>
      <c r="L63" s="4" t="s">
        <v>512</v>
      </c>
      <c r="M63" s="4" t="s">
        <v>512</v>
      </c>
      <c r="N63" s="4" t="s">
        <v>512</v>
      </c>
      <c r="O63" s="4" t="s">
        <v>512</v>
      </c>
      <c r="P63" s="4" t="s">
        <v>512</v>
      </c>
      <c r="Q63" s="4" t="s">
        <v>512</v>
      </c>
      <c r="R63" s="4" t="s">
        <v>512</v>
      </c>
      <c r="S63" s="4" t="s">
        <v>512</v>
      </c>
      <c r="T63" s="4" t="s">
        <v>512</v>
      </c>
      <c r="U63" s="4" t="s">
        <v>512</v>
      </c>
      <c r="V63" s="4" t="s">
        <v>512</v>
      </c>
      <c r="W63" s="4" t="s">
        <v>512</v>
      </c>
      <c r="X63" s="4" t="s">
        <v>512</v>
      </c>
      <c r="Y63" s="4" t="s">
        <v>512</v>
      </c>
      <c r="Z63" s="4" t="s">
        <v>512</v>
      </c>
      <c r="AA63" s="4" t="s">
        <v>512</v>
      </c>
      <c r="AB63" s="4" t="s">
        <v>512</v>
      </c>
      <c r="AC63" s="4" t="s">
        <v>512</v>
      </c>
      <c r="AD63" s="4" t="s">
        <v>512</v>
      </c>
      <c r="AE63" s="4">
        <v>0</v>
      </c>
    </row>
    <row r="64" spans="1:31" ht="12.75" customHeight="1">
      <c r="A64" s="6" t="s">
        <v>512</v>
      </c>
      <c r="C64" s="1" t="s">
        <v>512</v>
      </c>
      <c r="D64" s="3" t="s">
        <v>512</v>
      </c>
      <c r="E64" s="4" t="s">
        <v>512</v>
      </c>
      <c r="F64" s="4" t="s">
        <v>512</v>
      </c>
      <c r="G64" s="4" t="s">
        <v>512</v>
      </c>
      <c r="H64" s="4" t="s">
        <v>512</v>
      </c>
      <c r="I64" s="4" t="s">
        <v>512</v>
      </c>
      <c r="J64" s="4" t="s">
        <v>512</v>
      </c>
      <c r="K64" s="4" t="s">
        <v>512</v>
      </c>
      <c r="L64" s="4" t="s">
        <v>512</v>
      </c>
      <c r="M64" s="4" t="s">
        <v>512</v>
      </c>
      <c r="N64" s="4" t="s">
        <v>512</v>
      </c>
      <c r="O64" s="4" t="s">
        <v>512</v>
      </c>
      <c r="P64" s="4" t="s">
        <v>512</v>
      </c>
      <c r="Q64" s="4" t="s">
        <v>512</v>
      </c>
      <c r="R64" s="4" t="s">
        <v>512</v>
      </c>
      <c r="S64" s="4" t="s">
        <v>512</v>
      </c>
      <c r="T64" s="4" t="s">
        <v>512</v>
      </c>
      <c r="U64" s="4" t="s">
        <v>512</v>
      </c>
      <c r="V64" s="4" t="s">
        <v>512</v>
      </c>
      <c r="W64" s="4" t="s">
        <v>512</v>
      </c>
      <c r="X64" s="4" t="s">
        <v>512</v>
      </c>
      <c r="Y64" s="4" t="s">
        <v>512</v>
      </c>
      <c r="Z64" s="4" t="s">
        <v>512</v>
      </c>
      <c r="AA64" s="4" t="s">
        <v>512</v>
      </c>
      <c r="AB64" s="4" t="s">
        <v>512</v>
      </c>
      <c r="AC64" s="4" t="s">
        <v>512</v>
      </c>
      <c r="AD64" s="4" t="s">
        <v>512</v>
      </c>
      <c r="AE64" s="4">
        <v>0</v>
      </c>
    </row>
    <row r="65" spans="1:31" ht="12.75" customHeight="1">
      <c r="A65" s="6" t="s">
        <v>512</v>
      </c>
      <c r="C65" s="1" t="s">
        <v>512</v>
      </c>
      <c r="D65" s="3" t="s">
        <v>512</v>
      </c>
      <c r="E65" s="4" t="s">
        <v>512</v>
      </c>
      <c r="F65" s="4" t="s">
        <v>512</v>
      </c>
      <c r="G65" s="4" t="s">
        <v>512</v>
      </c>
      <c r="H65" s="4" t="s">
        <v>512</v>
      </c>
      <c r="I65" s="4" t="s">
        <v>512</v>
      </c>
      <c r="J65" s="4" t="s">
        <v>512</v>
      </c>
      <c r="K65" s="4" t="s">
        <v>512</v>
      </c>
      <c r="L65" s="4" t="s">
        <v>512</v>
      </c>
      <c r="M65" s="4" t="s">
        <v>512</v>
      </c>
      <c r="N65" s="4" t="s">
        <v>512</v>
      </c>
      <c r="O65" s="4" t="s">
        <v>512</v>
      </c>
      <c r="P65" s="4" t="s">
        <v>512</v>
      </c>
      <c r="Q65" s="4" t="s">
        <v>512</v>
      </c>
      <c r="R65" s="4" t="s">
        <v>512</v>
      </c>
      <c r="S65" s="4" t="s">
        <v>512</v>
      </c>
      <c r="T65" s="4" t="s">
        <v>512</v>
      </c>
      <c r="U65" s="4" t="s">
        <v>512</v>
      </c>
      <c r="V65" s="4" t="s">
        <v>512</v>
      </c>
      <c r="W65" s="4" t="s">
        <v>512</v>
      </c>
      <c r="X65" s="4" t="s">
        <v>512</v>
      </c>
      <c r="Y65" s="4" t="s">
        <v>512</v>
      </c>
      <c r="Z65" s="4" t="s">
        <v>512</v>
      </c>
      <c r="AA65" s="4" t="s">
        <v>512</v>
      </c>
      <c r="AB65" s="4" t="s">
        <v>512</v>
      </c>
      <c r="AC65" s="4" t="s">
        <v>512</v>
      </c>
      <c r="AD65" s="4" t="s">
        <v>512</v>
      </c>
      <c r="AE65" s="4">
        <v>0</v>
      </c>
    </row>
    <row r="66" spans="1:31" ht="12.75" customHeight="1">
      <c r="A66" s="6" t="s">
        <v>512</v>
      </c>
      <c r="C66" s="1" t="s">
        <v>512</v>
      </c>
      <c r="D66" s="3" t="s">
        <v>512</v>
      </c>
      <c r="E66" s="4" t="s">
        <v>512</v>
      </c>
      <c r="F66" s="4" t="s">
        <v>512</v>
      </c>
      <c r="G66" s="4" t="s">
        <v>512</v>
      </c>
      <c r="H66" s="4" t="s">
        <v>512</v>
      </c>
      <c r="I66" s="4" t="s">
        <v>512</v>
      </c>
      <c r="J66" s="4" t="s">
        <v>512</v>
      </c>
      <c r="K66" s="4" t="s">
        <v>512</v>
      </c>
      <c r="L66" s="4" t="s">
        <v>512</v>
      </c>
      <c r="M66" s="4" t="s">
        <v>512</v>
      </c>
      <c r="N66" s="4" t="s">
        <v>512</v>
      </c>
      <c r="O66" s="4" t="s">
        <v>512</v>
      </c>
      <c r="P66" s="4" t="s">
        <v>512</v>
      </c>
      <c r="Q66" s="4" t="s">
        <v>512</v>
      </c>
      <c r="R66" s="4" t="s">
        <v>512</v>
      </c>
      <c r="S66" s="4" t="s">
        <v>512</v>
      </c>
      <c r="T66" s="4" t="s">
        <v>512</v>
      </c>
      <c r="U66" s="4" t="s">
        <v>512</v>
      </c>
      <c r="V66" s="4" t="s">
        <v>512</v>
      </c>
      <c r="W66" s="4" t="s">
        <v>512</v>
      </c>
      <c r="X66" s="4" t="s">
        <v>512</v>
      </c>
      <c r="Y66" s="4" t="s">
        <v>512</v>
      </c>
      <c r="Z66" s="4" t="s">
        <v>512</v>
      </c>
      <c r="AA66" s="4" t="s">
        <v>512</v>
      </c>
      <c r="AB66" s="4" t="s">
        <v>512</v>
      </c>
      <c r="AC66" s="4" t="s">
        <v>512</v>
      </c>
      <c r="AD66" s="4" t="s">
        <v>512</v>
      </c>
      <c r="AE66" s="4">
        <v>0</v>
      </c>
    </row>
    <row r="67" spans="1:31" ht="12.75" customHeight="1">
      <c r="A67" s="6" t="s">
        <v>512</v>
      </c>
      <c r="C67" s="1" t="s">
        <v>512</v>
      </c>
      <c r="D67" s="3" t="s">
        <v>512</v>
      </c>
      <c r="E67" s="4" t="s">
        <v>512</v>
      </c>
      <c r="F67" s="4" t="s">
        <v>512</v>
      </c>
      <c r="G67" s="4" t="s">
        <v>512</v>
      </c>
      <c r="H67" s="4" t="s">
        <v>512</v>
      </c>
      <c r="I67" s="4" t="s">
        <v>512</v>
      </c>
      <c r="J67" s="4" t="s">
        <v>512</v>
      </c>
      <c r="K67" s="4" t="s">
        <v>512</v>
      </c>
      <c r="L67" s="4" t="s">
        <v>512</v>
      </c>
      <c r="M67" s="4" t="s">
        <v>512</v>
      </c>
      <c r="N67" s="4" t="s">
        <v>512</v>
      </c>
      <c r="O67" s="4" t="s">
        <v>512</v>
      </c>
      <c r="P67" s="4" t="s">
        <v>512</v>
      </c>
      <c r="Q67" s="4" t="s">
        <v>512</v>
      </c>
      <c r="R67" s="4" t="s">
        <v>512</v>
      </c>
      <c r="S67" s="4" t="s">
        <v>512</v>
      </c>
      <c r="T67" s="4" t="s">
        <v>512</v>
      </c>
      <c r="U67" s="4" t="s">
        <v>512</v>
      </c>
      <c r="V67" s="4" t="s">
        <v>512</v>
      </c>
      <c r="W67" s="4" t="s">
        <v>512</v>
      </c>
      <c r="X67" s="4" t="s">
        <v>512</v>
      </c>
      <c r="Y67" s="4" t="s">
        <v>512</v>
      </c>
      <c r="Z67" s="4" t="s">
        <v>512</v>
      </c>
      <c r="AA67" s="4" t="s">
        <v>512</v>
      </c>
      <c r="AB67" s="4" t="s">
        <v>512</v>
      </c>
      <c r="AC67" s="4" t="s">
        <v>512</v>
      </c>
      <c r="AD67" s="4" t="s">
        <v>512</v>
      </c>
      <c r="AE67" s="4">
        <v>0</v>
      </c>
    </row>
    <row r="68" spans="1:31" ht="12.75" customHeight="1">
      <c r="A68" s="6" t="s">
        <v>512</v>
      </c>
      <c r="C68" s="1" t="s">
        <v>512</v>
      </c>
      <c r="D68" s="3" t="s">
        <v>512</v>
      </c>
      <c r="E68" s="4" t="s">
        <v>512</v>
      </c>
      <c r="F68" s="4" t="s">
        <v>512</v>
      </c>
      <c r="G68" s="4" t="s">
        <v>512</v>
      </c>
      <c r="H68" s="4" t="s">
        <v>512</v>
      </c>
      <c r="I68" s="4" t="s">
        <v>512</v>
      </c>
      <c r="J68" s="4" t="s">
        <v>512</v>
      </c>
      <c r="K68" s="4" t="s">
        <v>512</v>
      </c>
      <c r="L68" s="4" t="s">
        <v>512</v>
      </c>
      <c r="M68" s="4" t="s">
        <v>512</v>
      </c>
      <c r="N68" s="4" t="s">
        <v>512</v>
      </c>
      <c r="O68" s="4" t="s">
        <v>512</v>
      </c>
      <c r="P68" s="4" t="s">
        <v>512</v>
      </c>
      <c r="Q68" s="4" t="s">
        <v>512</v>
      </c>
      <c r="R68" s="4" t="s">
        <v>512</v>
      </c>
      <c r="S68" s="4" t="s">
        <v>512</v>
      </c>
      <c r="T68" s="4" t="s">
        <v>512</v>
      </c>
      <c r="U68" s="4" t="s">
        <v>512</v>
      </c>
      <c r="V68" s="4" t="s">
        <v>512</v>
      </c>
      <c r="W68" s="4" t="s">
        <v>512</v>
      </c>
      <c r="X68" s="4" t="s">
        <v>512</v>
      </c>
      <c r="Y68" s="4" t="s">
        <v>512</v>
      </c>
      <c r="Z68" s="4" t="s">
        <v>512</v>
      </c>
      <c r="AA68" s="4" t="s">
        <v>512</v>
      </c>
      <c r="AB68" s="4" t="s">
        <v>512</v>
      </c>
      <c r="AC68" s="4" t="s">
        <v>512</v>
      </c>
      <c r="AD68" s="4" t="s">
        <v>512</v>
      </c>
      <c r="AE68" s="4">
        <v>0</v>
      </c>
    </row>
    <row r="69" spans="1:31" ht="12.75" customHeight="1">
      <c r="A69" s="6" t="s">
        <v>512</v>
      </c>
      <c r="C69" s="1" t="s">
        <v>512</v>
      </c>
      <c r="D69" s="3" t="s">
        <v>512</v>
      </c>
      <c r="E69" s="4" t="s">
        <v>512</v>
      </c>
      <c r="F69" s="4" t="s">
        <v>512</v>
      </c>
      <c r="G69" s="4" t="s">
        <v>512</v>
      </c>
      <c r="H69" s="4" t="s">
        <v>512</v>
      </c>
      <c r="I69" s="4" t="s">
        <v>512</v>
      </c>
      <c r="J69" s="4" t="s">
        <v>512</v>
      </c>
      <c r="K69" s="4" t="s">
        <v>512</v>
      </c>
      <c r="L69" s="4" t="s">
        <v>512</v>
      </c>
      <c r="M69" s="4" t="s">
        <v>512</v>
      </c>
      <c r="N69" s="4" t="s">
        <v>512</v>
      </c>
      <c r="O69" s="4" t="s">
        <v>512</v>
      </c>
      <c r="P69" s="4" t="s">
        <v>512</v>
      </c>
      <c r="Q69" s="4" t="s">
        <v>512</v>
      </c>
      <c r="R69" s="4" t="s">
        <v>512</v>
      </c>
      <c r="S69" s="4" t="s">
        <v>512</v>
      </c>
      <c r="T69" s="4" t="s">
        <v>512</v>
      </c>
      <c r="U69" s="4" t="s">
        <v>512</v>
      </c>
      <c r="V69" s="4" t="s">
        <v>512</v>
      </c>
      <c r="W69" s="4" t="s">
        <v>512</v>
      </c>
      <c r="X69" s="4" t="s">
        <v>512</v>
      </c>
      <c r="Y69" s="4" t="s">
        <v>512</v>
      </c>
      <c r="Z69" s="4" t="s">
        <v>512</v>
      </c>
      <c r="AA69" s="4" t="s">
        <v>512</v>
      </c>
      <c r="AB69" s="4" t="s">
        <v>512</v>
      </c>
      <c r="AC69" s="4" t="s">
        <v>512</v>
      </c>
      <c r="AD69" s="4" t="s">
        <v>512</v>
      </c>
      <c r="AE69" s="4">
        <v>0</v>
      </c>
    </row>
    <row r="70" spans="1:31" ht="12.75" customHeight="1">
      <c r="A70" s="6" t="s">
        <v>512</v>
      </c>
      <c r="C70" s="1" t="s">
        <v>512</v>
      </c>
      <c r="D70" s="3" t="s">
        <v>512</v>
      </c>
      <c r="E70" s="4" t="s">
        <v>512</v>
      </c>
      <c r="F70" s="4" t="s">
        <v>512</v>
      </c>
      <c r="G70" s="4" t="s">
        <v>512</v>
      </c>
      <c r="H70" s="4" t="s">
        <v>512</v>
      </c>
      <c r="I70" s="4" t="s">
        <v>512</v>
      </c>
      <c r="J70" s="4" t="s">
        <v>512</v>
      </c>
      <c r="K70" s="4" t="s">
        <v>512</v>
      </c>
      <c r="L70" s="4" t="s">
        <v>512</v>
      </c>
      <c r="M70" s="4" t="s">
        <v>512</v>
      </c>
      <c r="N70" s="4" t="s">
        <v>512</v>
      </c>
      <c r="O70" s="4" t="s">
        <v>512</v>
      </c>
      <c r="P70" s="4" t="s">
        <v>512</v>
      </c>
      <c r="Q70" s="4" t="s">
        <v>512</v>
      </c>
      <c r="R70" s="4" t="s">
        <v>512</v>
      </c>
      <c r="S70" s="4" t="s">
        <v>512</v>
      </c>
      <c r="T70" s="4" t="s">
        <v>512</v>
      </c>
      <c r="U70" s="4" t="s">
        <v>512</v>
      </c>
      <c r="V70" s="4" t="s">
        <v>512</v>
      </c>
      <c r="W70" s="4" t="s">
        <v>512</v>
      </c>
      <c r="X70" s="4" t="s">
        <v>512</v>
      </c>
      <c r="Y70" s="4" t="s">
        <v>512</v>
      </c>
      <c r="Z70" s="4" t="s">
        <v>512</v>
      </c>
      <c r="AA70" s="4" t="s">
        <v>512</v>
      </c>
      <c r="AB70" s="4" t="s">
        <v>512</v>
      </c>
      <c r="AC70" s="4" t="s">
        <v>512</v>
      </c>
      <c r="AD70" s="4" t="s">
        <v>512</v>
      </c>
      <c r="AE70" s="4">
        <v>0</v>
      </c>
    </row>
    <row r="71" spans="1:31" ht="12.75" customHeight="1">
      <c r="A71" s="6" t="s">
        <v>512</v>
      </c>
      <c r="C71" s="1" t="s">
        <v>512</v>
      </c>
      <c r="D71" s="3" t="s">
        <v>512</v>
      </c>
      <c r="E71" s="4" t="s">
        <v>512</v>
      </c>
      <c r="F71" s="4" t="s">
        <v>512</v>
      </c>
      <c r="G71" s="4" t="s">
        <v>512</v>
      </c>
      <c r="H71" s="4" t="s">
        <v>512</v>
      </c>
      <c r="I71" s="4" t="s">
        <v>512</v>
      </c>
      <c r="J71" s="4" t="s">
        <v>512</v>
      </c>
      <c r="K71" s="4" t="s">
        <v>512</v>
      </c>
      <c r="L71" s="4" t="s">
        <v>512</v>
      </c>
      <c r="M71" s="4" t="s">
        <v>512</v>
      </c>
      <c r="N71" s="4" t="s">
        <v>512</v>
      </c>
      <c r="O71" s="4" t="s">
        <v>512</v>
      </c>
      <c r="P71" s="4" t="s">
        <v>512</v>
      </c>
      <c r="Q71" s="4" t="s">
        <v>512</v>
      </c>
      <c r="R71" s="4" t="s">
        <v>512</v>
      </c>
      <c r="S71" s="4" t="s">
        <v>512</v>
      </c>
      <c r="T71" s="4" t="s">
        <v>512</v>
      </c>
      <c r="U71" s="4" t="s">
        <v>512</v>
      </c>
      <c r="V71" s="4" t="s">
        <v>512</v>
      </c>
      <c r="W71" s="4" t="s">
        <v>512</v>
      </c>
      <c r="X71" s="4" t="s">
        <v>512</v>
      </c>
      <c r="Y71" s="4" t="s">
        <v>512</v>
      </c>
      <c r="Z71" s="4" t="s">
        <v>512</v>
      </c>
      <c r="AA71" s="4" t="s">
        <v>512</v>
      </c>
      <c r="AB71" s="4" t="s">
        <v>512</v>
      </c>
      <c r="AC71" s="4" t="s">
        <v>512</v>
      </c>
      <c r="AD71" s="4" t="s">
        <v>512</v>
      </c>
      <c r="AE71" s="4">
        <v>0</v>
      </c>
    </row>
    <row r="72" spans="1:31" ht="12.75" customHeight="1">
      <c r="A72" s="6" t="s">
        <v>512</v>
      </c>
      <c r="C72" s="1" t="s">
        <v>512</v>
      </c>
      <c r="D72" s="3" t="s">
        <v>512</v>
      </c>
      <c r="E72" s="4" t="s">
        <v>512</v>
      </c>
      <c r="F72" s="4" t="s">
        <v>512</v>
      </c>
      <c r="G72" s="4" t="s">
        <v>512</v>
      </c>
      <c r="H72" s="4" t="s">
        <v>512</v>
      </c>
      <c r="I72" s="4" t="s">
        <v>512</v>
      </c>
      <c r="J72" s="4" t="s">
        <v>512</v>
      </c>
      <c r="K72" s="4" t="s">
        <v>512</v>
      </c>
      <c r="L72" s="4" t="s">
        <v>512</v>
      </c>
      <c r="M72" s="4" t="s">
        <v>512</v>
      </c>
      <c r="N72" s="4" t="s">
        <v>512</v>
      </c>
      <c r="O72" s="4" t="s">
        <v>512</v>
      </c>
      <c r="P72" s="4" t="s">
        <v>512</v>
      </c>
      <c r="Q72" s="4" t="s">
        <v>512</v>
      </c>
      <c r="R72" s="4" t="s">
        <v>512</v>
      </c>
      <c r="S72" s="4" t="s">
        <v>512</v>
      </c>
      <c r="T72" s="4" t="s">
        <v>512</v>
      </c>
      <c r="U72" s="4" t="s">
        <v>512</v>
      </c>
      <c r="V72" s="4" t="s">
        <v>512</v>
      </c>
      <c r="W72" s="4" t="s">
        <v>512</v>
      </c>
      <c r="X72" s="4" t="s">
        <v>512</v>
      </c>
      <c r="Y72" s="4" t="s">
        <v>512</v>
      </c>
      <c r="Z72" s="4" t="s">
        <v>512</v>
      </c>
      <c r="AA72" s="4" t="s">
        <v>512</v>
      </c>
      <c r="AB72" s="4" t="s">
        <v>512</v>
      </c>
      <c r="AC72" s="4" t="s">
        <v>512</v>
      </c>
      <c r="AD72" s="4" t="s">
        <v>512</v>
      </c>
      <c r="AE72" s="4">
        <v>0</v>
      </c>
    </row>
    <row r="73" spans="1:31" ht="12.75" customHeight="1">
      <c r="A73" s="6" t="s">
        <v>512</v>
      </c>
      <c r="C73" s="1" t="s">
        <v>512</v>
      </c>
      <c r="D73" s="3" t="s">
        <v>512</v>
      </c>
      <c r="E73" s="4" t="s">
        <v>512</v>
      </c>
      <c r="F73" s="4" t="s">
        <v>512</v>
      </c>
      <c r="G73" s="4" t="s">
        <v>512</v>
      </c>
      <c r="H73" s="4" t="s">
        <v>512</v>
      </c>
      <c r="I73" s="4" t="s">
        <v>512</v>
      </c>
      <c r="J73" s="4" t="s">
        <v>512</v>
      </c>
      <c r="K73" s="4" t="s">
        <v>512</v>
      </c>
      <c r="L73" s="4" t="s">
        <v>512</v>
      </c>
      <c r="M73" s="4" t="s">
        <v>512</v>
      </c>
      <c r="N73" s="4" t="s">
        <v>512</v>
      </c>
      <c r="O73" s="4" t="s">
        <v>512</v>
      </c>
      <c r="P73" s="4" t="s">
        <v>512</v>
      </c>
      <c r="Q73" s="4" t="s">
        <v>512</v>
      </c>
      <c r="R73" s="4" t="s">
        <v>512</v>
      </c>
      <c r="S73" s="4" t="s">
        <v>512</v>
      </c>
      <c r="T73" s="4" t="s">
        <v>512</v>
      </c>
      <c r="U73" s="4" t="s">
        <v>512</v>
      </c>
      <c r="V73" s="4" t="s">
        <v>512</v>
      </c>
      <c r="W73" s="4" t="s">
        <v>512</v>
      </c>
      <c r="X73" s="4" t="s">
        <v>512</v>
      </c>
      <c r="Y73" s="4" t="s">
        <v>512</v>
      </c>
      <c r="Z73" s="4" t="s">
        <v>512</v>
      </c>
      <c r="AA73" s="4" t="s">
        <v>512</v>
      </c>
      <c r="AB73" s="4" t="s">
        <v>512</v>
      </c>
      <c r="AC73" s="4" t="s">
        <v>512</v>
      </c>
      <c r="AD73" s="4" t="s">
        <v>512</v>
      </c>
      <c r="AE73" s="4">
        <v>0</v>
      </c>
    </row>
    <row r="74" spans="1:31" ht="12.75" customHeight="1">
      <c r="A74" s="6" t="s">
        <v>512</v>
      </c>
      <c r="C74" s="1" t="s">
        <v>512</v>
      </c>
      <c r="D74" s="3" t="s">
        <v>512</v>
      </c>
      <c r="E74" s="4" t="s">
        <v>512</v>
      </c>
      <c r="F74" s="4" t="s">
        <v>512</v>
      </c>
      <c r="G74" s="4" t="s">
        <v>512</v>
      </c>
      <c r="H74" s="4" t="s">
        <v>512</v>
      </c>
      <c r="I74" s="4" t="s">
        <v>512</v>
      </c>
      <c r="J74" s="4" t="s">
        <v>512</v>
      </c>
      <c r="K74" s="4" t="s">
        <v>512</v>
      </c>
      <c r="L74" s="4" t="s">
        <v>512</v>
      </c>
      <c r="M74" s="4" t="s">
        <v>512</v>
      </c>
      <c r="N74" s="4" t="s">
        <v>512</v>
      </c>
      <c r="O74" s="4" t="s">
        <v>512</v>
      </c>
      <c r="P74" s="4" t="s">
        <v>512</v>
      </c>
      <c r="Q74" s="4" t="s">
        <v>512</v>
      </c>
      <c r="R74" s="4" t="s">
        <v>512</v>
      </c>
      <c r="S74" s="4" t="s">
        <v>512</v>
      </c>
      <c r="T74" s="4" t="s">
        <v>512</v>
      </c>
      <c r="U74" s="4" t="s">
        <v>512</v>
      </c>
      <c r="V74" s="4" t="s">
        <v>512</v>
      </c>
      <c r="W74" s="4" t="s">
        <v>512</v>
      </c>
      <c r="X74" s="4" t="s">
        <v>512</v>
      </c>
      <c r="Y74" s="4" t="s">
        <v>512</v>
      </c>
      <c r="Z74" s="4" t="s">
        <v>512</v>
      </c>
      <c r="AA74" s="4" t="s">
        <v>512</v>
      </c>
      <c r="AB74" s="4" t="s">
        <v>512</v>
      </c>
      <c r="AC74" s="4" t="s">
        <v>512</v>
      </c>
      <c r="AD74" s="4" t="s">
        <v>512</v>
      </c>
      <c r="AE74" s="4">
        <v>0</v>
      </c>
    </row>
    <row r="75" spans="1:31" ht="12.75" customHeight="1">
      <c r="A75" s="6" t="s">
        <v>512</v>
      </c>
      <c r="C75" s="1" t="s">
        <v>512</v>
      </c>
      <c r="D75" s="3" t="s">
        <v>512</v>
      </c>
      <c r="E75" s="4" t="s">
        <v>512</v>
      </c>
      <c r="F75" s="4" t="s">
        <v>512</v>
      </c>
      <c r="G75" s="4" t="s">
        <v>512</v>
      </c>
      <c r="H75" s="4" t="s">
        <v>512</v>
      </c>
      <c r="I75" s="4" t="s">
        <v>512</v>
      </c>
      <c r="J75" s="4" t="s">
        <v>512</v>
      </c>
      <c r="K75" s="4" t="s">
        <v>512</v>
      </c>
      <c r="L75" s="4" t="s">
        <v>512</v>
      </c>
      <c r="M75" s="4" t="s">
        <v>512</v>
      </c>
      <c r="N75" s="4" t="s">
        <v>512</v>
      </c>
      <c r="O75" s="4" t="s">
        <v>512</v>
      </c>
      <c r="P75" s="4" t="s">
        <v>512</v>
      </c>
      <c r="Q75" s="4" t="s">
        <v>512</v>
      </c>
      <c r="R75" s="4" t="s">
        <v>512</v>
      </c>
      <c r="S75" s="4" t="s">
        <v>512</v>
      </c>
      <c r="T75" s="4" t="s">
        <v>512</v>
      </c>
      <c r="U75" s="4" t="s">
        <v>512</v>
      </c>
      <c r="V75" s="4" t="s">
        <v>512</v>
      </c>
      <c r="W75" s="4" t="s">
        <v>512</v>
      </c>
      <c r="X75" s="4" t="s">
        <v>512</v>
      </c>
      <c r="Y75" s="4" t="s">
        <v>512</v>
      </c>
      <c r="Z75" s="4" t="s">
        <v>512</v>
      </c>
      <c r="AA75" s="4" t="s">
        <v>512</v>
      </c>
      <c r="AB75" s="4" t="s">
        <v>512</v>
      </c>
      <c r="AC75" s="4" t="s">
        <v>512</v>
      </c>
      <c r="AD75" s="4" t="s">
        <v>512</v>
      </c>
      <c r="AE75" s="4">
        <v>0</v>
      </c>
    </row>
    <row r="76" spans="1:31" ht="12.75" customHeight="1">
      <c r="A76" s="6" t="s">
        <v>512</v>
      </c>
      <c r="C76" s="1" t="s">
        <v>512</v>
      </c>
      <c r="D76" s="3" t="s">
        <v>512</v>
      </c>
      <c r="E76" s="4" t="s">
        <v>512</v>
      </c>
      <c r="F76" s="4" t="s">
        <v>512</v>
      </c>
      <c r="G76" s="4" t="s">
        <v>512</v>
      </c>
      <c r="H76" s="4" t="s">
        <v>512</v>
      </c>
      <c r="I76" s="4" t="s">
        <v>512</v>
      </c>
      <c r="J76" s="4" t="s">
        <v>512</v>
      </c>
      <c r="K76" s="4" t="s">
        <v>512</v>
      </c>
      <c r="L76" s="4" t="s">
        <v>512</v>
      </c>
      <c r="M76" s="4" t="s">
        <v>512</v>
      </c>
      <c r="N76" s="4" t="s">
        <v>512</v>
      </c>
      <c r="O76" s="4" t="s">
        <v>512</v>
      </c>
      <c r="P76" s="4" t="s">
        <v>512</v>
      </c>
      <c r="Q76" s="4" t="s">
        <v>512</v>
      </c>
      <c r="R76" s="4" t="s">
        <v>512</v>
      </c>
      <c r="S76" s="4" t="s">
        <v>512</v>
      </c>
      <c r="T76" s="4" t="s">
        <v>512</v>
      </c>
      <c r="U76" s="4" t="s">
        <v>512</v>
      </c>
      <c r="V76" s="4" t="s">
        <v>512</v>
      </c>
      <c r="W76" s="4" t="s">
        <v>512</v>
      </c>
      <c r="X76" s="4" t="s">
        <v>512</v>
      </c>
      <c r="Y76" s="4" t="s">
        <v>512</v>
      </c>
      <c r="Z76" s="4" t="s">
        <v>512</v>
      </c>
      <c r="AA76" s="4" t="s">
        <v>512</v>
      </c>
      <c r="AB76" s="4" t="s">
        <v>512</v>
      </c>
      <c r="AC76" s="4" t="s">
        <v>512</v>
      </c>
      <c r="AD76" s="4" t="s">
        <v>512</v>
      </c>
      <c r="AE76" s="4">
        <v>0</v>
      </c>
    </row>
    <row r="77" spans="1:31" ht="12.75" customHeight="1">
      <c r="A77" s="6" t="s">
        <v>512</v>
      </c>
      <c r="C77" s="1" t="s">
        <v>512</v>
      </c>
      <c r="D77" s="3" t="s">
        <v>512</v>
      </c>
      <c r="E77" s="4" t="s">
        <v>512</v>
      </c>
      <c r="F77" s="4" t="s">
        <v>512</v>
      </c>
      <c r="G77" s="4" t="s">
        <v>512</v>
      </c>
      <c r="H77" s="4" t="s">
        <v>512</v>
      </c>
      <c r="I77" s="4" t="s">
        <v>512</v>
      </c>
      <c r="J77" s="4" t="s">
        <v>512</v>
      </c>
      <c r="K77" s="4" t="s">
        <v>512</v>
      </c>
      <c r="L77" s="4" t="s">
        <v>512</v>
      </c>
      <c r="M77" s="4" t="s">
        <v>512</v>
      </c>
      <c r="N77" s="4" t="s">
        <v>512</v>
      </c>
      <c r="O77" s="4" t="s">
        <v>512</v>
      </c>
      <c r="P77" s="4" t="s">
        <v>512</v>
      </c>
      <c r="Q77" s="4" t="s">
        <v>512</v>
      </c>
      <c r="R77" s="4" t="s">
        <v>512</v>
      </c>
      <c r="S77" s="4" t="s">
        <v>512</v>
      </c>
      <c r="T77" s="4" t="s">
        <v>512</v>
      </c>
      <c r="U77" s="4" t="s">
        <v>512</v>
      </c>
      <c r="V77" s="4" t="s">
        <v>512</v>
      </c>
      <c r="W77" s="4" t="s">
        <v>512</v>
      </c>
      <c r="X77" s="4" t="s">
        <v>512</v>
      </c>
      <c r="Y77" s="4" t="s">
        <v>512</v>
      </c>
      <c r="Z77" s="4" t="s">
        <v>512</v>
      </c>
      <c r="AA77" s="4" t="s">
        <v>512</v>
      </c>
      <c r="AB77" s="4" t="s">
        <v>512</v>
      </c>
      <c r="AC77" s="4" t="s">
        <v>512</v>
      </c>
      <c r="AD77" s="4" t="s">
        <v>512</v>
      </c>
      <c r="AE77" s="4">
        <v>0</v>
      </c>
    </row>
    <row r="78" spans="1:31" ht="12.75" customHeight="1">
      <c r="A78" s="6" t="s">
        <v>512</v>
      </c>
      <c r="C78" s="1" t="s">
        <v>512</v>
      </c>
      <c r="D78" s="3" t="s">
        <v>512</v>
      </c>
      <c r="E78" s="4" t="s">
        <v>512</v>
      </c>
      <c r="F78" s="4" t="s">
        <v>512</v>
      </c>
      <c r="G78" s="4" t="s">
        <v>512</v>
      </c>
      <c r="H78" s="4" t="s">
        <v>512</v>
      </c>
      <c r="I78" s="4" t="s">
        <v>512</v>
      </c>
      <c r="J78" s="4" t="s">
        <v>512</v>
      </c>
      <c r="K78" s="4" t="s">
        <v>512</v>
      </c>
      <c r="L78" s="4" t="s">
        <v>512</v>
      </c>
      <c r="M78" s="4" t="s">
        <v>512</v>
      </c>
      <c r="N78" s="4" t="s">
        <v>512</v>
      </c>
      <c r="O78" s="4" t="s">
        <v>512</v>
      </c>
      <c r="P78" s="4" t="s">
        <v>512</v>
      </c>
      <c r="Q78" s="4" t="s">
        <v>512</v>
      </c>
      <c r="R78" s="4" t="s">
        <v>512</v>
      </c>
      <c r="S78" s="4" t="s">
        <v>512</v>
      </c>
      <c r="T78" s="4" t="s">
        <v>512</v>
      </c>
      <c r="U78" s="4" t="s">
        <v>512</v>
      </c>
      <c r="V78" s="4" t="s">
        <v>512</v>
      </c>
      <c r="W78" s="4" t="s">
        <v>512</v>
      </c>
      <c r="X78" s="4" t="s">
        <v>512</v>
      </c>
      <c r="Y78" s="4" t="s">
        <v>512</v>
      </c>
      <c r="Z78" s="4" t="s">
        <v>512</v>
      </c>
      <c r="AA78" s="4" t="s">
        <v>512</v>
      </c>
      <c r="AB78" s="4" t="s">
        <v>512</v>
      </c>
      <c r="AC78" s="4" t="s">
        <v>512</v>
      </c>
      <c r="AD78" s="4" t="s">
        <v>512</v>
      </c>
      <c r="AE78" s="4">
        <v>0</v>
      </c>
    </row>
    <row r="79" spans="1:31" ht="12.75" customHeight="1">
      <c r="A79" s="6" t="s">
        <v>512</v>
      </c>
      <c r="C79" s="1" t="s">
        <v>512</v>
      </c>
      <c r="D79" s="3" t="s">
        <v>512</v>
      </c>
      <c r="E79" s="4" t="s">
        <v>512</v>
      </c>
      <c r="F79" s="4" t="s">
        <v>512</v>
      </c>
      <c r="G79" s="4" t="s">
        <v>512</v>
      </c>
      <c r="H79" s="4" t="s">
        <v>512</v>
      </c>
      <c r="I79" s="4" t="s">
        <v>512</v>
      </c>
      <c r="J79" s="4" t="s">
        <v>512</v>
      </c>
      <c r="K79" s="4" t="s">
        <v>512</v>
      </c>
      <c r="L79" s="4" t="s">
        <v>512</v>
      </c>
      <c r="M79" s="4" t="s">
        <v>512</v>
      </c>
      <c r="N79" s="4" t="s">
        <v>512</v>
      </c>
      <c r="O79" s="4" t="s">
        <v>512</v>
      </c>
      <c r="P79" s="4" t="s">
        <v>512</v>
      </c>
      <c r="Q79" s="4" t="s">
        <v>512</v>
      </c>
      <c r="R79" s="4" t="s">
        <v>512</v>
      </c>
      <c r="S79" s="4" t="s">
        <v>512</v>
      </c>
      <c r="T79" s="4" t="s">
        <v>512</v>
      </c>
      <c r="U79" s="4" t="s">
        <v>512</v>
      </c>
      <c r="V79" s="4" t="s">
        <v>512</v>
      </c>
      <c r="W79" s="4" t="s">
        <v>512</v>
      </c>
      <c r="X79" s="4" t="s">
        <v>512</v>
      </c>
      <c r="Y79" s="4" t="s">
        <v>512</v>
      </c>
      <c r="Z79" s="4" t="s">
        <v>512</v>
      </c>
      <c r="AA79" s="4" t="s">
        <v>512</v>
      </c>
      <c r="AB79" s="4" t="s">
        <v>512</v>
      </c>
      <c r="AC79" s="4" t="s">
        <v>512</v>
      </c>
      <c r="AD79" s="4" t="s">
        <v>512</v>
      </c>
      <c r="AE79" s="4">
        <v>0</v>
      </c>
    </row>
    <row r="80" spans="1:31" ht="12.75" customHeight="1">
      <c r="A80" s="6" t="s">
        <v>512</v>
      </c>
      <c r="C80" s="1" t="s">
        <v>512</v>
      </c>
      <c r="D80" s="3" t="s">
        <v>512</v>
      </c>
      <c r="E80" s="4" t="s">
        <v>512</v>
      </c>
      <c r="F80" s="4" t="s">
        <v>512</v>
      </c>
      <c r="G80" s="4" t="s">
        <v>512</v>
      </c>
      <c r="H80" s="4" t="s">
        <v>512</v>
      </c>
      <c r="I80" s="4" t="s">
        <v>512</v>
      </c>
      <c r="J80" s="4" t="s">
        <v>512</v>
      </c>
      <c r="K80" s="4" t="s">
        <v>512</v>
      </c>
      <c r="L80" s="4" t="s">
        <v>512</v>
      </c>
      <c r="M80" s="4" t="s">
        <v>512</v>
      </c>
      <c r="N80" s="4" t="s">
        <v>512</v>
      </c>
      <c r="O80" s="4" t="s">
        <v>512</v>
      </c>
      <c r="P80" s="4" t="s">
        <v>512</v>
      </c>
      <c r="Q80" s="4" t="s">
        <v>512</v>
      </c>
      <c r="R80" s="4" t="s">
        <v>512</v>
      </c>
      <c r="S80" s="4" t="s">
        <v>512</v>
      </c>
      <c r="T80" s="4" t="s">
        <v>512</v>
      </c>
      <c r="U80" s="4" t="s">
        <v>512</v>
      </c>
      <c r="V80" s="4" t="s">
        <v>512</v>
      </c>
      <c r="W80" s="4" t="s">
        <v>512</v>
      </c>
      <c r="X80" s="4" t="s">
        <v>512</v>
      </c>
      <c r="Y80" s="4" t="s">
        <v>512</v>
      </c>
      <c r="Z80" s="4" t="s">
        <v>512</v>
      </c>
      <c r="AA80" s="4" t="s">
        <v>512</v>
      </c>
      <c r="AB80" s="4" t="s">
        <v>512</v>
      </c>
      <c r="AC80" s="4" t="s">
        <v>512</v>
      </c>
      <c r="AD80" s="4" t="s">
        <v>512</v>
      </c>
      <c r="AE80" s="4">
        <v>0</v>
      </c>
    </row>
    <row r="81" spans="1:31" ht="12.75" customHeight="1">
      <c r="A81" s="6" t="s">
        <v>512</v>
      </c>
      <c r="C81" s="1" t="s">
        <v>512</v>
      </c>
      <c r="D81" s="3" t="s">
        <v>512</v>
      </c>
      <c r="E81" s="4" t="s">
        <v>512</v>
      </c>
      <c r="F81" s="4" t="s">
        <v>512</v>
      </c>
      <c r="G81" s="4" t="s">
        <v>512</v>
      </c>
      <c r="H81" s="4" t="s">
        <v>512</v>
      </c>
      <c r="I81" s="4" t="s">
        <v>512</v>
      </c>
      <c r="J81" s="4" t="s">
        <v>512</v>
      </c>
      <c r="K81" s="4" t="s">
        <v>512</v>
      </c>
      <c r="L81" s="4" t="s">
        <v>512</v>
      </c>
      <c r="M81" s="4" t="s">
        <v>512</v>
      </c>
      <c r="N81" s="4" t="s">
        <v>512</v>
      </c>
      <c r="O81" s="4" t="s">
        <v>512</v>
      </c>
      <c r="P81" s="4" t="s">
        <v>512</v>
      </c>
      <c r="Q81" s="4" t="s">
        <v>512</v>
      </c>
      <c r="R81" s="4" t="s">
        <v>512</v>
      </c>
      <c r="S81" s="4" t="s">
        <v>512</v>
      </c>
      <c r="T81" s="4" t="s">
        <v>512</v>
      </c>
      <c r="U81" s="4" t="s">
        <v>512</v>
      </c>
      <c r="V81" s="4" t="s">
        <v>512</v>
      </c>
      <c r="W81" s="4" t="s">
        <v>512</v>
      </c>
      <c r="X81" s="4" t="s">
        <v>512</v>
      </c>
      <c r="Y81" s="4" t="s">
        <v>512</v>
      </c>
      <c r="Z81" s="4" t="s">
        <v>512</v>
      </c>
      <c r="AA81" s="4" t="s">
        <v>512</v>
      </c>
      <c r="AB81" s="4" t="s">
        <v>512</v>
      </c>
      <c r="AC81" s="4" t="s">
        <v>512</v>
      </c>
      <c r="AD81" s="4" t="s">
        <v>512</v>
      </c>
      <c r="AE81" s="4">
        <v>0</v>
      </c>
    </row>
    <row r="82" spans="1:31" ht="12.75" customHeight="1">
      <c r="A82" s="6" t="s">
        <v>512</v>
      </c>
      <c r="C82" s="1" t="s">
        <v>512</v>
      </c>
      <c r="D82" s="3" t="s">
        <v>512</v>
      </c>
      <c r="E82" s="4" t="s">
        <v>512</v>
      </c>
      <c r="F82" s="4" t="s">
        <v>512</v>
      </c>
      <c r="G82" s="4" t="s">
        <v>512</v>
      </c>
      <c r="H82" s="4" t="s">
        <v>512</v>
      </c>
      <c r="I82" s="4" t="s">
        <v>512</v>
      </c>
      <c r="J82" s="4" t="s">
        <v>512</v>
      </c>
      <c r="K82" s="4" t="s">
        <v>512</v>
      </c>
      <c r="L82" s="4" t="s">
        <v>512</v>
      </c>
      <c r="M82" s="4" t="s">
        <v>512</v>
      </c>
      <c r="N82" s="4" t="s">
        <v>512</v>
      </c>
      <c r="O82" s="4" t="s">
        <v>512</v>
      </c>
      <c r="P82" s="4" t="s">
        <v>512</v>
      </c>
      <c r="Q82" s="4" t="s">
        <v>512</v>
      </c>
      <c r="R82" s="4" t="s">
        <v>512</v>
      </c>
      <c r="S82" s="4" t="s">
        <v>512</v>
      </c>
      <c r="T82" s="4" t="s">
        <v>512</v>
      </c>
      <c r="U82" s="4" t="s">
        <v>512</v>
      </c>
      <c r="V82" s="4" t="s">
        <v>512</v>
      </c>
      <c r="W82" s="4" t="s">
        <v>512</v>
      </c>
      <c r="X82" s="4" t="s">
        <v>512</v>
      </c>
      <c r="Y82" s="4" t="s">
        <v>512</v>
      </c>
      <c r="Z82" s="4" t="s">
        <v>512</v>
      </c>
      <c r="AA82" s="4" t="s">
        <v>512</v>
      </c>
      <c r="AB82" s="4" t="s">
        <v>512</v>
      </c>
      <c r="AC82" s="4" t="s">
        <v>512</v>
      </c>
      <c r="AD82" s="4" t="s">
        <v>512</v>
      </c>
      <c r="AE82" s="4">
        <v>0</v>
      </c>
    </row>
    <row r="83" spans="1:31" ht="12.75" customHeight="1">
      <c r="A83" s="6" t="s">
        <v>512</v>
      </c>
      <c r="C83" s="1" t="s">
        <v>512</v>
      </c>
      <c r="D83" s="3" t="s">
        <v>512</v>
      </c>
      <c r="E83" s="4" t="s">
        <v>512</v>
      </c>
      <c r="F83" s="4" t="s">
        <v>512</v>
      </c>
      <c r="G83" s="4" t="s">
        <v>512</v>
      </c>
      <c r="H83" s="4" t="s">
        <v>512</v>
      </c>
      <c r="I83" s="4" t="s">
        <v>512</v>
      </c>
      <c r="J83" s="4" t="s">
        <v>512</v>
      </c>
      <c r="K83" s="4" t="s">
        <v>512</v>
      </c>
      <c r="L83" s="4" t="s">
        <v>512</v>
      </c>
      <c r="M83" s="4" t="s">
        <v>512</v>
      </c>
      <c r="N83" s="4" t="s">
        <v>512</v>
      </c>
      <c r="O83" s="4" t="s">
        <v>512</v>
      </c>
      <c r="P83" s="4" t="s">
        <v>512</v>
      </c>
      <c r="Q83" s="4" t="s">
        <v>512</v>
      </c>
      <c r="R83" s="4" t="s">
        <v>512</v>
      </c>
      <c r="S83" s="4" t="s">
        <v>512</v>
      </c>
      <c r="T83" s="4" t="s">
        <v>512</v>
      </c>
      <c r="U83" s="4" t="s">
        <v>512</v>
      </c>
      <c r="V83" s="4" t="s">
        <v>512</v>
      </c>
      <c r="W83" s="4" t="s">
        <v>512</v>
      </c>
      <c r="X83" s="4" t="s">
        <v>512</v>
      </c>
      <c r="Y83" s="4" t="s">
        <v>512</v>
      </c>
      <c r="Z83" s="4" t="s">
        <v>512</v>
      </c>
      <c r="AA83" s="4" t="s">
        <v>512</v>
      </c>
      <c r="AB83" s="4" t="s">
        <v>512</v>
      </c>
      <c r="AC83" s="4" t="s">
        <v>512</v>
      </c>
      <c r="AD83" s="4" t="s">
        <v>512</v>
      </c>
      <c r="AE83" s="4">
        <v>0</v>
      </c>
    </row>
    <row r="84" spans="1:31" ht="12.75" customHeight="1">
      <c r="A84" s="6" t="s">
        <v>512</v>
      </c>
      <c r="C84" s="1" t="s">
        <v>512</v>
      </c>
      <c r="D84" s="3" t="s">
        <v>512</v>
      </c>
      <c r="E84" s="4" t="s">
        <v>512</v>
      </c>
      <c r="F84" s="4" t="s">
        <v>512</v>
      </c>
      <c r="G84" s="4" t="s">
        <v>512</v>
      </c>
      <c r="H84" s="4" t="s">
        <v>512</v>
      </c>
      <c r="I84" s="4" t="s">
        <v>512</v>
      </c>
      <c r="J84" s="4" t="s">
        <v>512</v>
      </c>
      <c r="K84" s="4" t="s">
        <v>512</v>
      </c>
      <c r="L84" s="4" t="s">
        <v>512</v>
      </c>
      <c r="M84" s="4" t="s">
        <v>512</v>
      </c>
      <c r="N84" s="4" t="s">
        <v>512</v>
      </c>
      <c r="O84" s="4" t="s">
        <v>512</v>
      </c>
      <c r="P84" s="4" t="s">
        <v>512</v>
      </c>
      <c r="Q84" s="4" t="s">
        <v>512</v>
      </c>
      <c r="R84" s="4" t="s">
        <v>512</v>
      </c>
      <c r="S84" s="4" t="s">
        <v>512</v>
      </c>
      <c r="T84" s="4" t="s">
        <v>512</v>
      </c>
      <c r="U84" s="4" t="s">
        <v>512</v>
      </c>
      <c r="V84" s="4" t="s">
        <v>512</v>
      </c>
      <c r="W84" s="4" t="s">
        <v>512</v>
      </c>
      <c r="X84" s="4" t="s">
        <v>512</v>
      </c>
      <c r="Y84" s="4" t="s">
        <v>512</v>
      </c>
      <c r="Z84" s="4" t="s">
        <v>512</v>
      </c>
      <c r="AA84" s="4" t="s">
        <v>512</v>
      </c>
      <c r="AB84" s="4" t="s">
        <v>512</v>
      </c>
      <c r="AC84" s="4" t="s">
        <v>512</v>
      </c>
      <c r="AD84" s="4" t="s">
        <v>512</v>
      </c>
      <c r="AE84" s="4">
        <v>0</v>
      </c>
    </row>
    <row r="85" spans="1:31" ht="12.75" customHeight="1">
      <c r="A85" s="6" t="s">
        <v>512</v>
      </c>
      <c r="C85" s="1" t="s">
        <v>512</v>
      </c>
      <c r="D85" s="3" t="s">
        <v>512</v>
      </c>
      <c r="E85" s="4" t="s">
        <v>512</v>
      </c>
      <c r="F85" s="4" t="s">
        <v>512</v>
      </c>
      <c r="G85" s="4" t="s">
        <v>512</v>
      </c>
      <c r="H85" s="4" t="s">
        <v>512</v>
      </c>
      <c r="I85" s="4" t="s">
        <v>512</v>
      </c>
      <c r="J85" s="4" t="s">
        <v>512</v>
      </c>
      <c r="K85" s="4" t="s">
        <v>512</v>
      </c>
      <c r="L85" s="4" t="s">
        <v>512</v>
      </c>
      <c r="M85" s="4" t="s">
        <v>512</v>
      </c>
      <c r="N85" s="4" t="s">
        <v>512</v>
      </c>
      <c r="O85" s="4" t="s">
        <v>512</v>
      </c>
      <c r="P85" s="4" t="s">
        <v>512</v>
      </c>
      <c r="Q85" s="4" t="s">
        <v>512</v>
      </c>
      <c r="R85" s="4" t="s">
        <v>512</v>
      </c>
      <c r="S85" s="4" t="s">
        <v>512</v>
      </c>
      <c r="T85" s="4" t="s">
        <v>512</v>
      </c>
      <c r="U85" s="4" t="s">
        <v>512</v>
      </c>
      <c r="V85" s="4" t="s">
        <v>512</v>
      </c>
      <c r="W85" s="4" t="s">
        <v>512</v>
      </c>
      <c r="X85" s="4" t="s">
        <v>512</v>
      </c>
      <c r="Y85" s="4" t="s">
        <v>512</v>
      </c>
      <c r="Z85" s="4" t="s">
        <v>512</v>
      </c>
      <c r="AA85" s="4" t="s">
        <v>512</v>
      </c>
      <c r="AB85" s="4" t="s">
        <v>512</v>
      </c>
      <c r="AC85" s="4" t="s">
        <v>512</v>
      </c>
      <c r="AD85" s="4" t="s">
        <v>512</v>
      </c>
      <c r="AE85" s="4">
        <v>0</v>
      </c>
    </row>
    <row r="86" spans="1:31" ht="12.75" customHeight="1">
      <c r="A86" s="6" t="s">
        <v>512</v>
      </c>
      <c r="C86" s="1" t="s">
        <v>512</v>
      </c>
      <c r="D86" s="3" t="s">
        <v>512</v>
      </c>
      <c r="E86" s="4" t="s">
        <v>512</v>
      </c>
      <c r="F86" s="4" t="s">
        <v>512</v>
      </c>
      <c r="G86" s="4" t="s">
        <v>512</v>
      </c>
      <c r="H86" s="4" t="s">
        <v>512</v>
      </c>
      <c r="I86" s="4" t="s">
        <v>512</v>
      </c>
      <c r="J86" s="4" t="s">
        <v>512</v>
      </c>
      <c r="K86" s="4" t="s">
        <v>512</v>
      </c>
      <c r="L86" s="4" t="s">
        <v>512</v>
      </c>
      <c r="M86" s="4" t="s">
        <v>512</v>
      </c>
      <c r="N86" s="4" t="s">
        <v>512</v>
      </c>
      <c r="O86" s="4" t="s">
        <v>512</v>
      </c>
      <c r="P86" s="4" t="s">
        <v>512</v>
      </c>
      <c r="Q86" s="4" t="s">
        <v>512</v>
      </c>
      <c r="R86" s="4" t="s">
        <v>512</v>
      </c>
      <c r="S86" s="4" t="s">
        <v>512</v>
      </c>
      <c r="T86" s="4" t="s">
        <v>512</v>
      </c>
      <c r="U86" s="4" t="s">
        <v>512</v>
      </c>
      <c r="V86" s="4" t="s">
        <v>512</v>
      </c>
      <c r="W86" s="4" t="s">
        <v>512</v>
      </c>
      <c r="X86" s="4" t="s">
        <v>512</v>
      </c>
      <c r="Y86" s="4" t="s">
        <v>512</v>
      </c>
      <c r="Z86" s="4" t="s">
        <v>512</v>
      </c>
      <c r="AA86" s="4" t="s">
        <v>512</v>
      </c>
      <c r="AB86" s="4" t="s">
        <v>512</v>
      </c>
      <c r="AC86" s="4" t="s">
        <v>512</v>
      </c>
      <c r="AD86" s="4" t="s">
        <v>512</v>
      </c>
      <c r="AE86" s="4">
        <v>0</v>
      </c>
    </row>
    <row r="87" spans="1:31" ht="12.75" customHeight="1">
      <c r="A87" s="6" t="s">
        <v>512</v>
      </c>
      <c r="C87" s="1" t="s">
        <v>512</v>
      </c>
      <c r="D87" s="3" t="s">
        <v>512</v>
      </c>
      <c r="E87" s="4" t="s">
        <v>512</v>
      </c>
      <c r="F87" s="4" t="s">
        <v>512</v>
      </c>
      <c r="G87" s="4" t="s">
        <v>512</v>
      </c>
      <c r="H87" s="4" t="s">
        <v>512</v>
      </c>
      <c r="I87" s="4" t="s">
        <v>512</v>
      </c>
      <c r="J87" s="4" t="s">
        <v>512</v>
      </c>
      <c r="K87" s="4" t="s">
        <v>512</v>
      </c>
      <c r="L87" s="4" t="s">
        <v>512</v>
      </c>
      <c r="M87" s="4" t="s">
        <v>512</v>
      </c>
      <c r="N87" s="4" t="s">
        <v>512</v>
      </c>
      <c r="O87" s="4" t="s">
        <v>512</v>
      </c>
      <c r="P87" s="4" t="s">
        <v>512</v>
      </c>
      <c r="Q87" s="4" t="s">
        <v>512</v>
      </c>
      <c r="R87" s="4" t="s">
        <v>512</v>
      </c>
      <c r="S87" s="4" t="s">
        <v>512</v>
      </c>
      <c r="T87" s="4" t="s">
        <v>512</v>
      </c>
      <c r="U87" s="4" t="s">
        <v>512</v>
      </c>
      <c r="V87" s="4" t="s">
        <v>512</v>
      </c>
      <c r="W87" s="4" t="s">
        <v>512</v>
      </c>
      <c r="X87" s="4" t="s">
        <v>512</v>
      </c>
      <c r="Y87" s="4" t="s">
        <v>512</v>
      </c>
      <c r="Z87" s="4" t="s">
        <v>512</v>
      </c>
      <c r="AA87" s="4" t="s">
        <v>512</v>
      </c>
      <c r="AB87" s="4" t="s">
        <v>512</v>
      </c>
      <c r="AC87" s="4" t="s">
        <v>512</v>
      </c>
      <c r="AD87" s="4" t="s">
        <v>512</v>
      </c>
      <c r="AE87" s="4">
        <v>0</v>
      </c>
    </row>
    <row r="88" spans="1:31" ht="12.75" customHeight="1">
      <c r="A88" s="6" t="s">
        <v>512</v>
      </c>
      <c r="C88" s="1" t="s">
        <v>512</v>
      </c>
      <c r="D88" s="3" t="s">
        <v>512</v>
      </c>
      <c r="E88" s="4" t="s">
        <v>512</v>
      </c>
      <c r="F88" s="4" t="s">
        <v>512</v>
      </c>
      <c r="G88" s="4" t="s">
        <v>512</v>
      </c>
      <c r="H88" s="4" t="s">
        <v>512</v>
      </c>
      <c r="I88" s="4" t="s">
        <v>512</v>
      </c>
      <c r="J88" s="4" t="s">
        <v>512</v>
      </c>
      <c r="K88" s="4" t="s">
        <v>512</v>
      </c>
      <c r="L88" s="4" t="s">
        <v>512</v>
      </c>
      <c r="M88" s="4" t="s">
        <v>512</v>
      </c>
      <c r="N88" s="4" t="s">
        <v>512</v>
      </c>
      <c r="O88" s="4" t="s">
        <v>512</v>
      </c>
      <c r="P88" s="4" t="s">
        <v>512</v>
      </c>
      <c r="Q88" s="4" t="s">
        <v>512</v>
      </c>
      <c r="R88" s="4" t="s">
        <v>512</v>
      </c>
      <c r="S88" s="4" t="s">
        <v>512</v>
      </c>
      <c r="T88" s="4" t="s">
        <v>512</v>
      </c>
      <c r="U88" s="4" t="s">
        <v>512</v>
      </c>
      <c r="V88" s="4" t="s">
        <v>512</v>
      </c>
      <c r="W88" s="4" t="s">
        <v>512</v>
      </c>
      <c r="X88" s="4" t="s">
        <v>512</v>
      </c>
      <c r="Y88" s="4" t="s">
        <v>512</v>
      </c>
      <c r="Z88" s="4" t="s">
        <v>512</v>
      </c>
      <c r="AA88" s="4" t="s">
        <v>512</v>
      </c>
      <c r="AB88" s="4" t="s">
        <v>512</v>
      </c>
      <c r="AC88" s="4" t="s">
        <v>512</v>
      </c>
      <c r="AD88" s="4" t="s">
        <v>512</v>
      </c>
      <c r="AE88" s="4">
        <v>0</v>
      </c>
    </row>
    <row r="89" spans="1:31" ht="12.75" customHeight="1">
      <c r="A89" s="6" t="s">
        <v>512</v>
      </c>
      <c r="C89" s="1" t="s">
        <v>512</v>
      </c>
      <c r="D89" s="3" t="s">
        <v>512</v>
      </c>
      <c r="E89" s="4" t="s">
        <v>512</v>
      </c>
      <c r="F89" s="4" t="s">
        <v>512</v>
      </c>
      <c r="G89" s="4" t="s">
        <v>512</v>
      </c>
      <c r="H89" s="4" t="s">
        <v>512</v>
      </c>
      <c r="I89" s="4" t="s">
        <v>512</v>
      </c>
      <c r="J89" s="4" t="s">
        <v>512</v>
      </c>
      <c r="K89" s="4" t="s">
        <v>512</v>
      </c>
      <c r="L89" s="4" t="s">
        <v>512</v>
      </c>
      <c r="M89" s="4" t="s">
        <v>512</v>
      </c>
      <c r="N89" s="4" t="s">
        <v>512</v>
      </c>
      <c r="O89" s="4" t="s">
        <v>512</v>
      </c>
      <c r="P89" s="4" t="s">
        <v>512</v>
      </c>
      <c r="Q89" s="4" t="s">
        <v>512</v>
      </c>
      <c r="R89" s="4" t="s">
        <v>512</v>
      </c>
      <c r="S89" s="4" t="s">
        <v>512</v>
      </c>
      <c r="T89" s="4" t="s">
        <v>512</v>
      </c>
      <c r="U89" s="4" t="s">
        <v>512</v>
      </c>
      <c r="V89" s="4" t="s">
        <v>512</v>
      </c>
      <c r="W89" s="4" t="s">
        <v>512</v>
      </c>
      <c r="X89" s="4" t="s">
        <v>512</v>
      </c>
      <c r="Y89" s="4" t="s">
        <v>512</v>
      </c>
      <c r="Z89" s="4" t="s">
        <v>512</v>
      </c>
      <c r="AA89" s="4" t="s">
        <v>512</v>
      </c>
      <c r="AB89" s="4" t="s">
        <v>512</v>
      </c>
      <c r="AC89" s="4" t="s">
        <v>512</v>
      </c>
      <c r="AD89" s="4" t="s">
        <v>512</v>
      </c>
      <c r="AE89" s="4">
        <v>0</v>
      </c>
    </row>
    <row r="90" spans="1:31" ht="12.75" customHeight="1">
      <c r="A90" s="6" t="s">
        <v>512</v>
      </c>
      <c r="C90" s="1" t="s">
        <v>512</v>
      </c>
      <c r="D90" s="3" t="s">
        <v>512</v>
      </c>
      <c r="E90" s="4" t="s">
        <v>512</v>
      </c>
      <c r="F90" s="4" t="s">
        <v>512</v>
      </c>
      <c r="G90" s="4" t="s">
        <v>512</v>
      </c>
      <c r="H90" s="4" t="s">
        <v>512</v>
      </c>
      <c r="I90" s="4" t="s">
        <v>512</v>
      </c>
      <c r="J90" s="4" t="s">
        <v>512</v>
      </c>
      <c r="K90" s="4" t="s">
        <v>512</v>
      </c>
      <c r="L90" s="4" t="s">
        <v>512</v>
      </c>
      <c r="M90" s="4" t="s">
        <v>512</v>
      </c>
      <c r="N90" s="4" t="s">
        <v>512</v>
      </c>
      <c r="O90" s="4" t="s">
        <v>512</v>
      </c>
      <c r="P90" s="4" t="s">
        <v>512</v>
      </c>
      <c r="Q90" s="4" t="s">
        <v>512</v>
      </c>
      <c r="R90" s="4" t="s">
        <v>512</v>
      </c>
      <c r="S90" s="4" t="s">
        <v>512</v>
      </c>
      <c r="T90" s="4" t="s">
        <v>512</v>
      </c>
      <c r="U90" s="4" t="s">
        <v>512</v>
      </c>
      <c r="V90" s="4" t="s">
        <v>512</v>
      </c>
      <c r="W90" s="4" t="s">
        <v>512</v>
      </c>
      <c r="X90" s="4" t="s">
        <v>512</v>
      </c>
      <c r="Y90" s="4" t="s">
        <v>512</v>
      </c>
      <c r="Z90" s="4" t="s">
        <v>512</v>
      </c>
      <c r="AA90" s="4" t="s">
        <v>512</v>
      </c>
      <c r="AB90" s="4" t="s">
        <v>512</v>
      </c>
      <c r="AC90" s="4" t="s">
        <v>512</v>
      </c>
      <c r="AD90" s="4" t="s">
        <v>512</v>
      </c>
      <c r="AE90" s="4">
        <v>0</v>
      </c>
    </row>
    <row r="91" spans="1:31" ht="12.75" customHeight="1">
      <c r="A91" s="6" t="s">
        <v>512</v>
      </c>
      <c r="C91" s="1" t="s">
        <v>512</v>
      </c>
      <c r="D91" s="3" t="s">
        <v>512</v>
      </c>
      <c r="E91" s="4" t="s">
        <v>512</v>
      </c>
      <c r="F91" s="4" t="s">
        <v>512</v>
      </c>
      <c r="G91" s="4" t="s">
        <v>512</v>
      </c>
      <c r="H91" s="4" t="s">
        <v>512</v>
      </c>
      <c r="I91" s="4" t="s">
        <v>512</v>
      </c>
      <c r="J91" s="4" t="s">
        <v>512</v>
      </c>
      <c r="K91" s="4" t="s">
        <v>512</v>
      </c>
      <c r="L91" s="4" t="s">
        <v>512</v>
      </c>
      <c r="M91" s="4" t="s">
        <v>512</v>
      </c>
      <c r="N91" s="4" t="s">
        <v>512</v>
      </c>
      <c r="O91" s="4" t="s">
        <v>512</v>
      </c>
      <c r="P91" s="4" t="s">
        <v>512</v>
      </c>
      <c r="Q91" s="4" t="s">
        <v>512</v>
      </c>
      <c r="R91" s="4" t="s">
        <v>512</v>
      </c>
      <c r="S91" s="4" t="s">
        <v>512</v>
      </c>
      <c r="T91" s="4" t="s">
        <v>512</v>
      </c>
      <c r="U91" s="4" t="s">
        <v>512</v>
      </c>
      <c r="V91" s="4" t="s">
        <v>512</v>
      </c>
      <c r="W91" s="4" t="s">
        <v>512</v>
      </c>
      <c r="X91" s="4" t="s">
        <v>512</v>
      </c>
      <c r="Y91" s="4" t="s">
        <v>512</v>
      </c>
      <c r="Z91" s="4" t="s">
        <v>512</v>
      </c>
      <c r="AA91" s="4" t="s">
        <v>512</v>
      </c>
      <c r="AB91" s="4" t="s">
        <v>512</v>
      </c>
      <c r="AC91" s="4" t="s">
        <v>512</v>
      </c>
      <c r="AD91" s="4" t="s">
        <v>512</v>
      </c>
      <c r="AE91" s="4">
        <v>0</v>
      </c>
    </row>
    <row r="92" spans="1:31" ht="12.75" customHeight="1">
      <c r="A92" s="6" t="s">
        <v>512</v>
      </c>
      <c r="C92" s="1" t="s">
        <v>512</v>
      </c>
      <c r="D92" s="3" t="s">
        <v>512</v>
      </c>
      <c r="E92" s="4" t="s">
        <v>512</v>
      </c>
      <c r="F92" s="4" t="s">
        <v>512</v>
      </c>
      <c r="G92" s="4" t="s">
        <v>512</v>
      </c>
      <c r="H92" s="4" t="s">
        <v>512</v>
      </c>
      <c r="I92" s="4" t="s">
        <v>512</v>
      </c>
      <c r="J92" s="4" t="s">
        <v>512</v>
      </c>
      <c r="K92" s="4" t="s">
        <v>512</v>
      </c>
      <c r="L92" s="4" t="s">
        <v>512</v>
      </c>
      <c r="M92" s="4" t="s">
        <v>512</v>
      </c>
      <c r="N92" s="4" t="s">
        <v>512</v>
      </c>
      <c r="O92" s="4" t="s">
        <v>512</v>
      </c>
      <c r="P92" s="4" t="s">
        <v>512</v>
      </c>
      <c r="Q92" s="4" t="s">
        <v>512</v>
      </c>
      <c r="R92" s="4" t="s">
        <v>512</v>
      </c>
      <c r="S92" s="4" t="s">
        <v>512</v>
      </c>
      <c r="T92" s="4" t="s">
        <v>512</v>
      </c>
      <c r="U92" s="4" t="s">
        <v>512</v>
      </c>
      <c r="V92" s="4" t="s">
        <v>512</v>
      </c>
      <c r="W92" s="4" t="s">
        <v>512</v>
      </c>
      <c r="X92" s="4" t="s">
        <v>512</v>
      </c>
      <c r="Y92" s="4" t="s">
        <v>512</v>
      </c>
      <c r="Z92" s="4" t="s">
        <v>512</v>
      </c>
      <c r="AA92" s="4" t="s">
        <v>512</v>
      </c>
      <c r="AB92" s="4" t="s">
        <v>512</v>
      </c>
      <c r="AC92" s="4" t="s">
        <v>512</v>
      </c>
      <c r="AD92" s="4" t="s">
        <v>512</v>
      </c>
      <c r="AE92" s="4">
        <v>0</v>
      </c>
    </row>
    <row r="93" spans="1:31" ht="12.75" customHeight="1">
      <c r="A93" s="6" t="s">
        <v>512</v>
      </c>
      <c r="C93" s="1" t="s">
        <v>512</v>
      </c>
      <c r="D93" s="3" t="s">
        <v>512</v>
      </c>
      <c r="E93" s="4" t="s">
        <v>512</v>
      </c>
      <c r="F93" s="4" t="s">
        <v>512</v>
      </c>
      <c r="G93" s="4" t="s">
        <v>512</v>
      </c>
      <c r="H93" s="4" t="s">
        <v>512</v>
      </c>
      <c r="I93" s="4" t="s">
        <v>512</v>
      </c>
      <c r="J93" s="4" t="s">
        <v>512</v>
      </c>
      <c r="K93" s="4" t="s">
        <v>512</v>
      </c>
      <c r="L93" s="4" t="s">
        <v>512</v>
      </c>
      <c r="M93" s="4" t="s">
        <v>512</v>
      </c>
      <c r="N93" s="4" t="s">
        <v>512</v>
      </c>
      <c r="O93" s="4" t="s">
        <v>512</v>
      </c>
      <c r="P93" s="4" t="s">
        <v>512</v>
      </c>
      <c r="Q93" s="4" t="s">
        <v>512</v>
      </c>
      <c r="R93" s="4" t="s">
        <v>512</v>
      </c>
      <c r="S93" s="4" t="s">
        <v>512</v>
      </c>
      <c r="T93" s="4" t="s">
        <v>512</v>
      </c>
      <c r="U93" s="4" t="s">
        <v>512</v>
      </c>
      <c r="V93" s="4" t="s">
        <v>512</v>
      </c>
      <c r="W93" s="4" t="s">
        <v>512</v>
      </c>
      <c r="X93" s="4" t="s">
        <v>512</v>
      </c>
      <c r="Y93" s="4" t="s">
        <v>512</v>
      </c>
      <c r="Z93" s="4" t="s">
        <v>512</v>
      </c>
      <c r="AA93" s="4" t="s">
        <v>512</v>
      </c>
      <c r="AB93" s="4" t="s">
        <v>512</v>
      </c>
      <c r="AC93" s="4" t="s">
        <v>512</v>
      </c>
      <c r="AD93" s="4" t="s">
        <v>512</v>
      </c>
      <c r="AE93" s="4">
        <v>0</v>
      </c>
    </row>
    <row r="94" spans="1:31" ht="12.75" customHeight="1">
      <c r="A94" s="6" t="s">
        <v>512</v>
      </c>
      <c r="C94" s="1" t="s">
        <v>512</v>
      </c>
      <c r="D94" s="3" t="s">
        <v>512</v>
      </c>
      <c r="E94" s="4" t="s">
        <v>512</v>
      </c>
      <c r="F94" s="4" t="s">
        <v>512</v>
      </c>
      <c r="G94" s="4" t="s">
        <v>512</v>
      </c>
      <c r="H94" s="4" t="s">
        <v>512</v>
      </c>
      <c r="I94" s="4" t="s">
        <v>512</v>
      </c>
      <c r="J94" s="4" t="s">
        <v>512</v>
      </c>
      <c r="K94" s="4" t="s">
        <v>512</v>
      </c>
      <c r="L94" s="4" t="s">
        <v>512</v>
      </c>
      <c r="M94" s="4" t="s">
        <v>512</v>
      </c>
      <c r="N94" s="4" t="s">
        <v>512</v>
      </c>
      <c r="O94" s="4" t="s">
        <v>512</v>
      </c>
      <c r="P94" s="4" t="s">
        <v>512</v>
      </c>
      <c r="Q94" s="4" t="s">
        <v>512</v>
      </c>
      <c r="R94" s="4" t="s">
        <v>512</v>
      </c>
      <c r="S94" s="4" t="s">
        <v>512</v>
      </c>
      <c r="T94" s="4" t="s">
        <v>512</v>
      </c>
      <c r="U94" s="4" t="s">
        <v>512</v>
      </c>
      <c r="V94" s="4" t="s">
        <v>512</v>
      </c>
      <c r="W94" s="4" t="s">
        <v>512</v>
      </c>
      <c r="X94" s="4" t="s">
        <v>512</v>
      </c>
      <c r="Y94" s="4" t="s">
        <v>512</v>
      </c>
      <c r="Z94" s="4" t="s">
        <v>512</v>
      </c>
      <c r="AA94" s="4" t="s">
        <v>512</v>
      </c>
      <c r="AB94" s="4" t="s">
        <v>512</v>
      </c>
      <c r="AC94" s="4" t="s">
        <v>512</v>
      </c>
      <c r="AD94" s="4" t="s">
        <v>512</v>
      </c>
      <c r="AE94" s="4">
        <v>0</v>
      </c>
    </row>
    <row r="95" spans="1:31" ht="12.75" customHeight="1">
      <c r="A95" s="6" t="s">
        <v>512</v>
      </c>
      <c r="C95" s="1" t="s">
        <v>512</v>
      </c>
      <c r="D95" s="3" t="s">
        <v>512</v>
      </c>
      <c r="E95" s="4" t="s">
        <v>512</v>
      </c>
      <c r="F95" s="4" t="s">
        <v>512</v>
      </c>
      <c r="G95" s="4" t="s">
        <v>512</v>
      </c>
      <c r="H95" s="4" t="s">
        <v>512</v>
      </c>
      <c r="I95" s="4" t="s">
        <v>512</v>
      </c>
      <c r="J95" s="4" t="s">
        <v>512</v>
      </c>
      <c r="K95" s="4" t="s">
        <v>512</v>
      </c>
      <c r="L95" s="4" t="s">
        <v>512</v>
      </c>
      <c r="M95" s="4" t="s">
        <v>512</v>
      </c>
      <c r="N95" s="4" t="s">
        <v>512</v>
      </c>
      <c r="O95" s="4" t="s">
        <v>512</v>
      </c>
      <c r="P95" s="4" t="s">
        <v>512</v>
      </c>
      <c r="Q95" s="4" t="s">
        <v>512</v>
      </c>
      <c r="R95" s="4" t="s">
        <v>512</v>
      </c>
      <c r="S95" s="4" t="s">
        <v>512</v>
      </c>
      <c r="T95" s="4" t="s">
        <v>512</v>
      </c>
      <c r="U95" s="4" t="s">
        <v>512</v>
      </c>
      <c r="V95" s="4" t="s">
        <v>512</v>
      </c>
      <c r="W95" s="4" t="s">
        <v>512</v>
      </c>
      <c r="X95" s="4" t="s">
        <v>512</v>
      </c>
      <c r="Y95" s="4" t="s">
        <v>512</v>
      </c>
      <c r="Z95" s="4" t="s">
        <v>512</v>
      </c>
      <c r="AA95" s="4" t="s">
        <v>512</v>
      </c>
      <c r="AB95" s="4" t="s">
        <v>512</v>
      </c>
      <c r="AC95" s="4" t="s">
        <v>512</v>
      </c>
      <c r="AD95" s="4" t="s">
        <v>512</v>
      </c>
      <c r="AE95" s="4">
        <v>0</v>
      </c>
    </row>
    <row r="96" spans="1:31" ht="12.75" customHeight="1">
      <c r="A96" s="6" t="s">
        <v>512</v>
      </c>
      <c r="C96" s="1" t="s">
        <v>512</v>
      </c>
      <c r="D96" s="3" t="s">
        <v>512</v>
      </c>
      <c r="E96" s="4" t="s">
        <v>512</v>
      </c>
      <c r="F96" s="4" t="s">
        <v>512</v>
      </c>
      <c r="G96" s="4" t="s">
        <v>512</v>
      </c>
      <c r="H96" s="4" t="s">
        <v>512</v>
      </c>
      <c r="I96" s="4" t="s">
        <v>512</v>
      </c>
      <c r="J96" s="4" t="s">
        <v>512</v>
      </c>
      <c r="K96" s="4" t="s">
        <v>512</v>
      </c>
      <c r="L96" s="4" t="s">
        <v>512</v>
      </c>
      <c r="M96" s="4" t="s">
        <v>512</v>
      </c>
      <c r="N96" s="4" t="s">
        <v>512</v>
      </c>
      <c r="O96" s="4" t="s">
        <v>512</v>
      </c>
      <c r="P96" s="4" t="s">
        <v>512</v>
      </c>
      <c r="Q96" s="4" t="s">
        <v>512</v>
      </c>
      <c r="R96" s="4" t="s">
        <v>512</v>
      </c>
      <c r="S96" s="4" t="s">
        <v>512</v>
      </c>
      <c r="T96" s="4" t="s">
        <v>512</v>
      </c>
      <c r="U96" s="4" t="s">
        <v>512</v>
      </c>
      <c r="V96" s="4" t="s">
        <v>512</v>
      </c>
      <c r="W96" s="4" t="s">
        <v>512</v>
      </c>
      <c r="X96" s="4" t="s">
        <v>512</v>
      </c>
      <c r="Y96" s="4" t="s">
        <v>512</v>
      </c>
      <c r="Z96" s="4" t="s">
        <v>512</v>
      </c>
      <c r="AA96" s="4" t="s">
        <v>512</v>
      </c>
      <c r="AB96" s="4" t="s">
        <v>512</v>
      </c>
      <c r="AC96" s="4" t="s">
        <v>512</v>
      </c>
      <c r="AD96" s="4" t="s">
        <v>512</v>
      </c>
      <c r="AE96" s="4">
        <v>0</v>
      </c>
    </row>
    <row r="97" spans="1:31" ht="12.75" customHeight="1">
      <c r="A97" s="6" t="s">
        <v>512</v>
      </c>
      <c r="C97" s="1" t="s">
        <v>512</v>
      </c>
      <c r="D97" s="3" t="s">
        <v>512</v>
      </c>
      <c r="E97" s="4" t="s">
        <v>512</v>
      </c>
      <c r="F97" s="4" t="s">
        <v>512</v>
      </c>
      <c r="G97" s="4" t="s">
        <v>512</v>
      </c>
      <c r="H97" s="4" t="s">
        <v>512</v>
      </c>
      <c r="I97" s="4" t="s">
        <v>512</v>
      </c>
      <c r="J97" s="4" t="s">
        <v>512</v>
      </c>
      <c r="K97" s="4" t="s">
        <v>512</v>
      </c>
      <c r="L97" s="4" t="s">
        <v>512</v>
      </c>
      <c r="M97" s="4" t="s">
        <v>512</v>
      </c>
      <c r="N97" s="4" t="s">
        <v>512</v>
      </c>
      <c r="O97" s="4" t="s">
        <v>512</v>
      </c>
      <c r="P97" s="4" t="s">
        <v>512</v>
      </c>
      <c r="Q97" s="4" t="s">
        <v>512</v>
      </c>
      <c r="R97" s="4" t="s">
        <v>512</v>
      </c>
      <c r="S97" s="4" t="s">
        <v>512</v>
      </c>
      <c r="T97" s="4" t="s">
        <v>512</v>
      </c>
      <c r="U97" s="4" t="s">
        <v>512</v>
      </c>
      <c r="V97" s="4" t="s">
        <v>512</v>
      </c>
      <c r="W97" s="4" t="s">
        <v>512</v>
      </c>
      <c r="X97" s="4" t="s">
        <v>512</v>
      </c>
      <c r="Y97" s="4" t="s">
        <v>512</v>
      </c>
      <c r="Z97" s="4" t="s">
        <v>512</v>
      </c>
      <c r="AA97" s="4" t="s">
        <v>512</v>
      </c>
      <c r="AB97" s="4" t="s">
        <v>512</v>
      </c>
      <c r="AC97" s="4" t="s">
        <v>512</v>
      </c>
      <c r="AD97" s="4" t="s">
        <v>512</v>
      </c>
      <c r="AE97" s="4">
        <v>0</v>
      </c>
    </row>
    <row r="98" spans="1:31" ht="12.75" customHeight="1">
      <c r="A98" s="6" t="s">
        <v>512</v>
      </c>
      <c r="C98" s="1" t="s">
        <v>512</v>
      </c>
      <c r="D98" s="3" t="s">
        <v>512</v>
      </c>
      <c r="E98" s="4" t="s">
        <v>512</v>
      </c>
      <c r="F98" s="4" t="s">
        <v>512</v>
      </c>
      <c r="G98" s="4" t="s">
        <v>512</v>
      </c>
      <c r="H98" s="4" t="s">
        <v>512</v>
      </c>
      <c r="I98" s="4" t="s">
        <v>512</v>
      </c>
      <c r="J98" s="4" t="s">
        <v>512</v>
      </c>
      <c r="K98" s="4" t="s">
        <v>512</v>
      </c>
      <c r="L98" s="4" t="s">
        <v>512</v>
      </c>
      <c r="M98" s="4" t="s">
        <v>512</v>
      </c>
      <c r="N98" s="4" t="s">
        <v>512</v>
      </c>
      <c r="O98" s="4" t="s">
        <v>512</v>
      </c>
      <c r="P98" s="4" t="s">
        <v>512</v>
      </c>
      <c r="Q98" s="4" t="s">
        <v>512</v>
      </c>
      <c r="R98" s="4" t="s">
        <v>512</v>
      </c>
      <c r="S98" s="4" t="s">
        <v>512</v>
      </c>
      <c r="T98" s="4" t="s">
        <v>512</v>
      </c>
      <c r="U98" s="4" t="s">
        <v>512</v>
      </c>
      <c r="V98" s="4" t="s">
        <v>512</v>
      </c>
      <c r="W98" s="4" t="s">
        <v>512</v>
      </c>
      <c r="X98" s="4" t="s">
        <v>512</v>
      </c>
      <c r="Y98" s="4" t="s">
        <v>512</v>
      </c>
      <c r="Z98" s="4" t="s">
        <v>512</v>
      </c>
      <c r="AA98" s="4" t="s">
        <v>512</v>
      </c>
      <c r="AB98" s="4" t="s">
        <v>512</v>
      </c>
      <c r="AC98" s="4" t="s">
        <v>512</v>
      </c>
      <c r="AD98" s="4" t="s">
        <v>512</v>
      </c>
      <c r="AE98" s="4">
        <v>0</v>
      </c>
    </row>
    <row r="99" spans="1:31" ht="12.75" customHeight="1">
      <c r="A99" s="6" t="s">
        <v>512</v>
      </c>
      <c r="C99" s="1" t="s">
        <v>512</v>
      </c>
      <c r="D99" s="3" t="s">
        <v>512</v>
      </c>
      <c r="E99" s="4" t="s">
        <v>512</v>
      </c>
      <c r="F99" s="4" t="s">
        <v>512</v>
      </c>
      <c r="G99" s="4" t="s">
        <v>512</v>
      </c>
      <c r="H99" s="4" t="s">
        <v>512</v>
      </c>
      <c r="I99" s="4" t="s">
        <v>512</v>
      </c>
      <c r="J99" s="4" t="s">
        <v>512</v>
      </c>
      <c r="K99" s="4" t="s">
        <v>512</v>
      </c>
      <c r="L99" s="4" t="s">
        <v>512</v>
      </c>
      <c r="M99" s="4" t="s">
        <v>512</v>
      </c>
      <c r="N99" s="4" t="s">
        <v>512</v>
      </c>
      <c r="O99" s="4" t="s">
        <v>512</v>
      </c>
      <c r="P99" s="4" t="s">
        <v>512</v>
      </c>
      <c r="Q99" s="4" t="s">
        <v>512</v>
      </c>
      <c r="R99" s="4" t="s">
        <v>512</v>
      </c>
      <c r="S99" s="4" t="s">
        <v>512</v>
      </c>
      <c r="T99" s="4" t="s">
        <v>512</v>
      </c>
      <c r="U99" s="4" t="s">
        <v>512</v>
      </c>
      <c r="V99" s="4" t="s">
        <v>512</v>
      </c>
      <c r="W99" s="4" t="s">
        <v>512</v>
      </c>
      <c r="X99" s="4" t="s">
        <v>512</v>
      </c>
      <c r="Y99" s="4" t="s">
        <v>512</v>
      </c>
      <c r="Z99" s="4" t="s">
        <v>512</v>
      </c>
      <c r="AA99" s="4" t="s">
        <v>512</v>
      </c>
      <c r="AB99" s="4" t="s">
        <v>512</v>
      </c>
      <c r="AC99" s="4" t="s">
        <v>512</v>
      </c>
      <c r="AD99" s="4" t="s">
        <v>512</v>
      </c>
      <c r="AE99" s="4">
        <v>0</v>
      </c>
    </row>
    <row r="100" spans="1:31" ht="12.75" customHeight="1">
      <c r="A100" s="6" t="s">
        <v>512</v>
      </c>
      <c r="C100" s="1" t="s">
        <v>512</v>
      </c>
      <c r="D100" s="3" t="s">
        <v>512</v>
      </c>
      <c r="E100" s="4" t="s">
        <v>512</v>
      </c>
      <c r="F100" s="4" t="s">
        <v>512</v>
      </c>
      <c r="G100" s="4" t="s">
        <v>512</v>
      </c>
      <c r="H100" s="4" t="s">
        <v>512</v>
      </c>
      <c r="I100" s="4" t="s">
        <v>512</v>
      </c>
      <c r="J100" s="4" t="s">
        <v>512</v>
      </c>
      <c r="K100" s="4" t="s">
        <v>512</v>
      </c>
      <c r="L100" s="4" t="s">
        <v>512</v>
      </c>
      <c r="M100" s="4" t="s">
        <v>512</v>
      </c>
      <c r="N100" s="4" t="s">
        <v>512</v>
      </c>
      <c r="O100" s="4" t="s">
        <v>512</v>
      </c>
      <c r="P100" s="4" t="s">
        <v>512</v>
      </c>
      <c r="Q100" s="4" t="s">
        <v>512</v>
      </c>
      <c r="R100" s="4" t="s">
        <v>512</v>
      </c>
      <c r="S100" s="4" t="s">
        <v>512</v>
      </c>
      <c r="T100" s="4" t="s">
        <v>512</v>
      </c>
      <c r="U100" s="4" t="s">
        <v>512</v>
      </c>
      <c r="V100" s="4" t="s">
        <v>512</v>
      </c>
      <c r="W100" s="4" t="s">
        <v>512</v>
      </c>
      <c r="X100" s="4" t="s">
        <v>512</v>
      </c>
      <c r="Y100" s="4" t="s">
        <v>512</v>
      </c>
      <c r="Z100" s="4" t="s">
        <v>512</v>
      </c>
      <c r="AA100" s="4" t="s">
        <v>512</v>
      </c>
      <c r="AB100" s="4" t="s">
        <v>512</v>
      </c>
      <c r="AC100" s="4" t="s">
        <v>512</v>
      </c>
      <c r="AD100" s="4" t="s">
        <v>512</v>
      </c>
      <c r="AE100" s="4">
        <v>0</v>
      </c>
    </row>
    <row r="101" spans="1:31" ht="12.75" customHeight="1">
      <c r="A101" s="6" t="s">
        <v>512</v>
      </c>
      <c r="C101" s="1" t="s">
        <v>512</v>
      </c>
      <c r="D101" s="3" t="s">
        <v>512</v>
      </c>
      <c r="E101" s="4" t="s">
        <v>512</v>
      </c>
      <c r="F101" s="4" t="s">
        <v>512</v>
      </c>
      <c r="G101" s="4" t="s">
        <v>512</v>
      </c>
      <c r="H101" s="4" t="s">
        <v>512</v>
      </c>
      <c r="I101" s="4" t="s">
        <v>512</v>
      </c>
      <c r="J101" s="4" t="s">
        <v>512</v>
      </c>
      <c r="K101" s="4" t="s">
        <v>512</v>
      </c>
      <c r="L101" s="4" t="s">
        <v>512</v>
      </c>
      <c r="M101" s="4" t="s">
        <v>512</v>
      </c>
      <c r="N101" s="4" t="s">
        <v>512</v>
      </c>
      <c r="O101" s="4" t="s">
        <v>512</v>
      </c>
      <c r="P101" s="4" t="s">
        <v>512</v>
      </c>
      <c r="Q101" s="4" t="s">
        <v>512</v>
      </c>
      <c r="R101" s="4" t="s">
        <v>512</v>
      </c>
      <c r="S101" s="4" t="s">
        <v>512</v>
      </c>
      <c r="T101" s="4" t="s">
        <v>512</v>
      </c>
      <c r="U101" s="4" t="s">
        <v>512</v>
      </c>
      <c r="V101" s="4" t="s">
        <v>512</v>
      </c>
      <c r="W101" s="4" t="s">
        <v>512</v>
      </c>
      <c r="X101" s="4" t="s">
        <v>512</v>
      </c>
      <c r="Y101" s="4" t="s">
        <v>512</v>
      </c>
      <c r="Z101" s="4" t="s">
        <v>512</v>
      </c>
      <c r="AA101" s="4" t="s">
        <v>512</v>
      </c>
      <c r="AB101" s="4" t="s">
        <v>512</v>
      </c>
      <c r="AC101" s="4" t="s">
        <v>512</v>
      </c>
      <c r="AD101" s="4" t="s">
        <v>512</v>
      </c>
      <c r="AE101" s="4">
        <v>0</v>
      </c>
    </row>
    <row r="102" spans="1:31" ht="12.75" customHeight="1">
      <c r="A102" s="6" t="s">
        <v>512</v>
      </c>
      <c r="C102" s="1" t="s">
        <v>512</v>
      </c>
      <c r="D102" s="3" t="s">
        <v>512</v>
      </c>
      <c r="E102" s="4" t="s">
        <v>512</v>
      </c>
      <c r="F102" s="4" t="s">
        <v>512</v>
      </c>
      <c r="G102" s="4" t="s">
        <v>512</v>
      </c>
      <c r="H102" s="4" t="s">
        <v>512</v>
      </c>
      <c r="I102" s="4" t="s">
        <v>512</v>
      </c>
      <c r="J102" s="4" t="s">
        <v>512</v>
      </c>
      <c r="K102" s="4" t="s">
        <v>512</v>
      </c>
      <c r="L102" s="4" t="s">
        <v>512</v>
      </c>
      <c r="M102" s="4" t="s">
        <v>512</v>
      </c>
      <c r="N102" s="4" t="s">
        <v>512</v>
      </c>
      <c r="O102" s="4" t="s">
        <v>512</v>
      </c>
      <c r="P102" s="4" t="s">
        <v>512</v>
      </c>
      <c r="Q102" s="4" t="s">
        <v>512</v>
      </c>
      <c r="R102" s="4" t="s">
        <v>512</v>
      </c>
      <c r="S102" s="4" t="s">
        <v>512</v>
      </c>
      <c r="T102" s="4" t="s">
        <v>512</v>
      </c>
      <c r="U102" s="4" t="s">
        <v>512</v>
      </c>
      <c r="V102" s="4" t="s">
        <v>512</v>
      </c>
      <c r="W102" s="4" t="s">
        <v>512</v>
      </c>
      <c r="X102" s="4" t="s">
        <v>512</v>
      </c>
      <c r="Y102" s="4" t="s">
        <v>512</v>
      </c>
      <c r="Z102" s="4" t="s">
        <v>512</v>
      </c>
      <c r="AA102" s="4" t="s">
        <v>512</v>
      </c>
      <c r="AB102" s="4" t="s">
        <v>512</v>
      </c>
      <c r="AC102" s="4" t="s">
        <v>512</v>
      </c>
      <c r="AD102" s="4" t="s">
        <v>512</v>
      </c>
      <c r="AE102" s="4">
        <v>0</v>
      </c>
    </row>
    <row r="103" spans="1:31" ht="12.75" customHeight="1">
      <c r="A103" s="6" t="s">
        <v>512</v>
      </c>
      <c r="C103" s="1" t="s">
        <v>512</v>
      </c>
      <c r="D103" s="3" t="s">
        <v>512</v>
      </c>
      <c r="E103" s="4" t="s">
        <v>512</v>
      </c>
      <c r="F103" s="4" t="s">
        <v>512</v>
      </c>
      <c r="G103" s="4" t="s">
        <v>512</v>
      </c>
      <c r="H103" s="4" t="s">
        <v>512</v>
      </c>
      <c r="I103" s="4" t="s">
        <v>512</v>
      </c>
      <c r="J103" s="4" t="s">
        <v>512</v>
      </c>
      <c r="K103" s="4" t="s">
        <v>512</v>
      </c>
      <c r="L103" s="4" t="s">
        <v>512</v>
      </c>
      <c r="M103" s="4" t="s">
        <v>512</v>
      </c>
      <c r="N103" s="4" t="s">
        <v>512</v>
      </c>
      <c r="O103" s="4" t="s">
        <v>512</v>
      </c>
      <c r="P103" s="4" t="s">
        <v>512</v>
      </c>
      <c r="Q103" s="4" t="s">
        <v>512</v>
      </c>
      <c r="R103" s="4" t="s">
        <v>512</v>
      </c>
      <c r="S103" s="4" t="s">
        <v>512</v>
      </c>
      <c r="T103" s="4" t="s">
        <v>512</v>
      </c>
      <c r="U103" s="4" t="s">
        <v>512</v>
      </c>
      <c r="V103" s="4" t="s">
        <v>512</v>
      </c>
      <c r="W103" s="4" t="s">
        <v>512</v>
      </c>
      <c r="X103" s="4" t="s">
        <v>512</v>
      </c>
      <c r="Y103" s="4" t="s">
        <v>512</v>
      </c>
      <c r="Z103" s="4" t="s">
        <v>512</v>
      </c>
      <c r="AA103" s="4" t="s">
        <v>512</v>
      </c>
      <c r="AB103" s="4" t="s">
        <v>512</v>
      </c>
      <c r="AC103" s="4" t="s">
        <v>512</v>
      </c>
      <c r="AD103" s="4" t="s">
        <v>512</v>
      </c>
      <c r="AE103" s="4">
        <v>0</v>
      </c>
    </row>
    <row r="104" spans="1:31" ht="12.75" customHeight="1">
      <c r="A104" s="6" t="s">
        <v>512</v>
      </c>
      <c r="C104" s="1" t="s">
        <v>512</v>
      </c>
      <c r="D104" s="3" t="s">
        <v>512</v>
      </c>
      <c r="E104" s="4" t="s">
        <v>512</v>
      </c>
      <c r="F104" s="4" t="s">
        <v>512</v>
      </c>
      <c r="G104" s="4" t="s">
        <v>512</v>
      </c>
      <c r="H104" s="4" t="s">
        <v>512</v>
      </c>
      <c r="I104" s="4" t="s">
        <v>512</v>
      </c>
      <c r="J104" s="4" t="s">
        <v>512</v>
      </c>
      <c r="K104" s="4" t="s">
        <v>512</v>
      </c>
      <c r="L104" s="4" t="s">
        <v>512</v>
      </c>
      <c r="M104" s="4" t="s">
        <v>512</v>
      </c>
      <c r="N104" s="4" t="s">
        <v>512</v>
      </c>
      <c r="O104" s="4" t="s">
        <v>512</v>
      </c>
      <c r="P104" s="4" t="s">
        <v>512</v>
      </c>
      <c r="Q104" s="4" t="s">
        <v>512</v>
      </c>
      <c r="R104" s="4" t="s">
        <v>512</v>
      </c>
      <c r="S104" s="4" t="s">
        <v>512</v>
      </c>
      <c r="T104" s="4" t="s">
        <v>512</v>
      </c>
      <c r="U104" s="4" t="s">
        <v>512</v>
      </c>
      <c r="V104" s="4" t="s">
        <v>512</v>
      </c>
      <c r="W104" s="4" t="s">
        <v>512</v>
      </c>
      <c r="X104" s="4" t="s">
        <v>512</v>
      </c>
      <c r="Y104" s="4" t="s">
        <v>512</v>
      </c>
      <c r="Z104" s="4" t="s">
        <v>512</v>
      </c>
      <c r="AA104" s="4" t="s">
        <v>512</v>
      </c>
      <c r="AB104" s="4" t="s">
        <v>512</v>
      </c>
      <c r="AC104" s="4" t="s">
        <v>512</v>
      </c>
      <c r="AD104" s="4" t="s">
        <v>512</v>
      </c>
      <c r="AE104" s="4">
        <v>0</v>
      </c>
    </row>
    <row r="105" spans="1:31" ht="12.75" customHeight="1">
      <c r="A105" s="6" t="s">
        <v>512</v>
      </c>
      <c r="C105" s="1" t="s">
        <v>512</v>
      </c>
      <c r="D105" s="3" t="s">
        <v>512</v>
      </c>
      <c r="E105" s="4" t="s">
        <v>512</v>
      </c>
      <c r="F105" s="4" t="s">
        <v>512</v>
      </c>
      <c r="G105" s="4" t="s">
        <v>512</v>
      </c>
      <c r="H105" s="4" t="s">
        <v>512</v>
      </c>
      <c r="I105" s="4" t="s">
        <v>512</v>
      </c>
      <c r="J105" s="4" t="s">
        <v>512</v>
      </c>
      <c r="K105" s="4" t="s">
        <v>512</v>
      </c>
      <c r="L105" s="4" t="s">
        <v>512</v>
      </c>
      <c r="M105" s="4" t="s">
        <v>512</v>
      </c>
      <c r="N105" s="4" t="s">
        <v>512</v>
      </c>
      <c r="O105" s="4" t="s">
        <v>512</v>
      </c>
      <c r="P105" s="4" t="s">
        <v>512</v>
      </c>
      <c r="Q105" s="4" t="s">
        <v>512</v>
      </c>
      <c r="R105" s="4" t="s">
        <v>512</v>
      </c>
      <c r="S105" s="4" t="s">
        <v>512</v>
      </c>
      <c r="T105" s="4" t="s">
        <v>512</v>
      </c>
      <c r="U105" s="4" t="s">
        <v>512</v>
      </c>
      <c r="V105" s="4" t="s">
        <v>512</v>
      </c>
      <c r="W105" s="4" t="s">
        <v>512</v>
      </c>
      <c r="X105" s="4" t="s">
        <v>512</v>
      </c>
      <c r="Y105" s="4" t="s">
        <v>512</v>
      </c>
      <c r="Z105" s="4" t="s">
        <v>512</v>
      </c>
      <c r="AA105" s="4" t="s">
        <v>512</v>
      </c>
      <c r="AB105" s="4" t="s">
        <v>512</v>
      </c>
      <c r="AC105" s="4" t="s">
        <v>512</v>
      </c>
      <c r="AD105" s="4" t="s">
        <v>512</v>
      </c>
      <c r="AE105" s="4">
        <v>0</v>
      </c>
    </row>
    <row r="106" spans="1:31" ht="12.75" customHeight="1">
      <c r="A106" s="6" t="s">
        <v>512</v>
      </c>
      <c r="C106" s="1" t="s">
        <v>512</v>
      </c>
      <c r="D106" s="3" t="s">
        <v>512</v>
      </c>
      <c r="E106" s="4" t="s">
        <v>512</v>
      </c>
      <c r="F106" s="4" t="s">
        <v>512</v>
      </c>
      <c r="G106" s="4" t="s">
        <v>512</v>
      </c>
      <c r="H106" s="4" t="s">
        <v>512</v>
      </c>
      <c r="I106" s="4" t="s">
        <v>512</v>
      </c>
      <c r="J106" s="4" t="s">
        <v>512</v>
      </c>
      <c r="K106" s="4" t="s">
        <v>512</v>
      </c>
      <c r="L106" s="4" t="s">
        <v>512</v>
      </c>
      <c r="M106" s="4" t="s">
        <v>512</v>
      </c>
      <c r="N106" s="4" t="s">
        <v>512</v>
      </c>
      <c r="O106" s="4" t="s">
        <v>512</v>
      </c>
      <c r="P106" s="4" t="s">
        <v>512</v>
      </c>
      <c r="Q106" s="4" t="s">
        <v>512</v>
      </c>
      <c r="R106" s="4" t="s">
        <v>512</v>
      </c>
      <c r="S106" s="4" t="s">
        <v>512</v>
      </c>
      <c r="T106" s="4" t="s">
        <v>512</v>
      </c>
      <c r="U106" s="4" t="s">
        <v>512</v>
      </c>
      <c r="V106" s="4" t="s">
        <v>512</v>
      </c>
      <c r="W106" s="4" t="s">
        <v>512</v>
      </c>
      <c r="X106" s="4" t="s">
        <v>512</v>
      </c>
      <c r="Y106" s="4" t="s">
        <v>512</v>
      </c>
      <c r="Z106" s="4" t="s">
        <v>512</v>
      </c>
      <c r="AA106" s="4" t="s">
        <v>512</v>
      </c>
      <c r="AB106" s="4" t="s">
        <v>512</v>
      </c>
      <c r="AC106" s="4" t="s">
        <v>512</v>
      </c>
      <c r="AD106" s="4" t="s">
        <v>512</v>
      </c>
      <c r="AE106" s="4">
        <v>0</v>
      </c>
    </row>
    <row r="107" spans="1:31" ht="12.75" customHeight="1">
      <c r="A107" s="6" t="s">
        <v>512</v>
      </c>
      <c r="C107" s="1" t="s">
        <v>512</v>
      </c>
      <c r="D107" s="3" t="s">
        <v>512</v>
      </c>
      <c r="E107" s="4" t="s">
        <v>512</v>
      </c>
      <c r="F107" s="4" t="s">
        <v>512</v>
      </c>
      <c r="G107" s="4" t="s">
        <v>512</v>
      </c>
      <c r="H107" s="4" t="s">
        <v>512</v>
      </c>
      <c r="I107" s="4" t="s">
        <v>512</v>
      </c>
      <c r="J107" s="4" t="s">
        <v>512</v>
      </c>
      <c r="K107" s="4" t="s">
        <v>512</v>
      </c>
      <c r="L107" s="4" t="s">
        <v>512</v>
      </c>
      <c r="M107" s="4" t="s">
        <v>512</v>
      </c>
      <c r="N107" s="4" t="s">
        <v>512</v>
      </c>
      <c r="O107" s="4" t="s">
        <v>512</v>
      </c>
      <c r="P107" s="4" t="s">
        <v>512</v>
      </c>
      <c r="Q107" s="4" t="s">
        <v>512</v>
      </c>
      <c r="R107" s="4" t="s">
        <v>512</v>
      </c>
      <c r="S107" s="4" t="s">
        <v>512</v>
      </c>
      <c r="T107" s="4" t="s">
        <v>512</v>
      </c>
      <c r="U107" s="4" t="s">
        <v>512</v>
      </c>
      <c r="V107" s="4" t="s">
        <v>512</v>
      </c>
      <c r="W107" s="4" t="s">
        <v>512</v>
      </c>
      <c r="X107" s="4" t="s">
        <v>512</v>
      </c>
      <c r="Y107" s="4" t="s">
        <v>512</v>
      </c>
      <c r="Z107" s="4" t="s">
        <v>512</v>
      </c>
      <c r="AA107" s="4" t="s">
        <v>512</v>
      </c>
      <c r="AB107" s="4" t="s">
        <v>512</v>
      </c>
      <c r="AC107" s="4" t="s">
        <v>512</v>
      </c>
      <c r="AD107" s="4" t="s">
        <v>512</v>
      </c>
      <c r="AE107" s="4">
        <v>0</v>
      </c>
    </row>
    <row r="108" spans="1:31" ht="12.75" customHeight="1">
      <c r="A108" s="6" t="s">
        <v>512</v>
      </c>
      <c r="C108" s="1" t="s">
        <v>512</v>
      </c>
      <c r="D108" s="3" t="s">
        <v>512</v>
      </c>
      <c r="E108" s="4" t="s">
        <v>512</v>
      </c>
      <c r="F108" s="4" t="s">
        <v>512</v>
      </c>
      <c r="G108" s="4" t="s">
        <v>512</v>
      </c>
      <c r="H108" s="4" t="s">
        <v>512</v>
      </c>
      <c r="I108" s="4" t="s">
        <v>512</v>
      </c>
      <c r="J108" s="4" t="s">
        <v>512</v>
      </c>
      <c r="K108" s="4" t="s">
        <v>512</v>
      </c>
      <c r="L108" s="4" t="s">
        <v>512</v>
      </c>
      <c r="M108" s="4" t="s">
        <v>512</v>
      </c>
      <c r="N108" s="4" t="s">
        <v>512</v>
      </c>
      <c r="O108" s="4" t="s">
        <v>512</v>
      </c>
      <c r="P108" s="4" t="s">
        <v>512</v>
      </c>
      <c r="Q108" s="4" t="s">
        <v>512</v>
      </c>
      <c r="R108" s="4" t="s">
        <v>512</v>
      </c>
      <c r="S108" s="4" t="s">
        <v>512</v>
      </c>
      <c r="T108" s="4" t="s">
        <v>512</v>
      </c>
      <c r="U108" s="4" t="s">
        <v>512</v>
      </c>
      <c r="V108" s="4" t="s">
        <v>512</v>
      </c>
      <c r="W108" s="4" t="s">
        <v>512</v>
      </c>
      <c r="X108" s="4" t="s">
        <v>512</v>
      </c>
      <c r="Y108" s="4" t="s">
        <v>512</v>
      </c>
      <c r="Z108" s="4" t="s">
        <v>512</v>
      </c>
      <c r="AA108" s="4" t="s">
        <v>512</v>
      </c>
      <c r="AB108" s="4" t="s">
        <v>512</v>
      </c>
      <c r="AC108" s="4" t="s">
        <v>512</v>
      </c>
      <c r="AD108" s="4" t="s">
        <v>512</v>
      </c>
      <c r="AE108" s="4">
        <v>0</v>
      </c>
    </row>
    <row r="109" spans="1:31" ht="12.75" customHeight="1">
      <c r="A109" s="6" t="s">
        <v>512</v>
      </c>
      <c r="C109" s="1" t="s">
        <v>512</v>
      </c>
      <c r="D109" s="3" t="s">
        <v>512</v>
      </c>
      <c r="E109" s="4" t="s">
        <v>512</v>
      </c>
      <c r="F109" s="4" t="s">
        <v>512</v>
      </c>
      <c r="G109" s="4" t="s">
        <v>512</v>
      </c>
      <c r="H109" s="4" t="s">
        <v>512</v>
      </c>
      <c r="I109" s="4" t="s">
        <v>512</v>
      </c>
      <c r="J109" s="4" t="s">
        <v>512</v>
      </c>
      <c r="K109" s="4" t="s">
        <v>512</v>
      </c>
      <c r="L109" s="4" t="s">
        <v>512</v>
      </c>
      <c r="M109" s="4" t="s">
        <v>512</v>
      </c>
      <c r="N109" s="4" t="s">
        <v>512</v>
      </c>
      <c r="O109" s="4" t="s">
        <v>512</v>
      </c>
      <c r="P109" s="4" t="s">
        <v>512</v>
      </c>
      <c r="Q109" s="4" t="s">
        <v>512</v>
      </c>
      <c r="R109" s="4" t="s">
        <v>512</v>
      </c>
      <c r="S109" s="4" t="s">
        <v>512</v>
      </c>
      <c r="T109" s="4" t="s">
        <v>512</v>
      </c>
      <c r="U109" s="4" t="s">
        <v>512</v>
      </c>
      <c r="V109" s="4" t="s">
        <v>512</v>
      </c>
      <c r="W109" s="4" t="s">
        <v>512</v>
      </c>
      <c r="X109" s="4" t="s">
        <v>512</v>
      </c>
      <c r="Y109" s="4" t="s">
        <v>512</v>
      </c>
      <c r="Z109" s="4" t="s">
        <v>512</v>
      </c>
      <c r="AA109" s="4" t="s">
        <v>512</v>
      </c>
      <c r="AB109" s="4" t="s">
        <v>512</v>
      </c>
      <c r="AC109" s="4" t="s">
        <v>512</v>
      </c>
      <c r="AD109" s="4" t="s">
        <v>512</v>
      </c>
      <c r="AE109" s="4">
        <v>0</v>
      </c>
    </row>
    <row r="110" spans="1:31" ht="12.75" customHeight="1">
      <c r="A110" s="6" t="s">
        <v>512</v>
      </c>
      <c r="C110" s="1" t="s">
        <v>512</v>
      </c>
      <c r="D110" s="3" t="s">
        <v>512</v>
      </c>
      <c r="E110" s="4" t="s">
        <v>512</v>
      </c>
      <c r="F110" s="4" t="s">
        <v>512</v>
      </c>
      <c r="G110" s="4" t="s">
        <v>512</v>
      </c>
      <c r="H110" s="4" t="s">
        <v>512</v>
      </c>
      <c r="I110" s="4" t="s">
        <v>512</v>
      </c>
      <c r="J110" s="4" t="s">
        <v>512</v>
      </c>
      <c r="K110" s="4" t="s">
        <v>512</v>
      </c>
      <c r="L110" s="4" t="s">
        <v>512</v>
      </c>
      <c r="M110" s="4" t="s">
        <v>512</v>
      </c>
      <c r="N110" s="4" t="s">
        <v>512</v>
      </c>
      <c r="O110" s="4" t="s">
        <v>512</v>
      </c>
      <c r="P110" s="4" t="s">
        <v>512</v>
      </c>
      <c r="Q110" s="4" t="s">
        <v>512</v>
      </c>
      <c r="R110" s="4" t="s">
        <v>512</v>
      </c>
      <c r="S110" s="4" t="s">
        <v>512</v>
      </c>
      <c r="T110" s="4" t="s">
        <v>512</v>
      </c>
      <c r="U110" s="4" t="s">
        <v>512</v>
      </c>
      <c r="V110" s="4" t="s">
        <v>512</v>
      </c>
      <c r="W110" s="4" t="s">
        <v>512</v>
      </c>
      <c r="X110" s="4" t="s">
        <v>512</v>
      </c>
      <c r="Y110" s="4" t="s">
        <v>512</v>
      </c>
      <c r="Z110" s="4" t="s">
        <v>512</v>
      </c>
      <c r="AA110" s="4" t="s">
        <v>512</v>
      </c>
      <c r="AB110" s="4" t="s">
        <v>512</v>
      </c>
      <c r="AC110" s="4" t="s">
        <v>512</v>
      </c>
      <c r="AD110" s="4" t="s">
        <v>512</v>
      </c>
      <c r="AE110" s="4">
        <v>0</v>
      </c>
    </row>
    <row r="111" spans="1:31" ht="12.75" customHeight="1">
      <c r="A111" s="6" t="s">
        <v>512</v>
      </c>
      <c r="C111" s="1" t="s">
        <v>512</v>
      </c>
      <c r="D111" s="3" t="s">
        <v>512</v>
      </c>
      <c r="E111" s="4" t="s">
        <v>512</v>
      </c>
      <c r="F111" s="4" t="s">
        <v>512</v>
      </c>
      <c r="G111" s="4" t="s">
        <v>512</v>
      </c>
      <c r="H111" s="4" t="s">
        <v>512</v>
      </c>
      <c r="I111" s="4" t="s">
        <v>512</v>
      </c>
      <c r="J111" s="4" t="s">
        <v>512</v>
      </c>
      <c r="K111" s="4" t="s">
        <v>512</v>
      </c>
      <c r="L111" s="4" t="s">
        <v>512</v>
      </c>
      <c r="M111" s="4" t="s">
        <v>512</v>
      </c>
      <c r="N111" s="4" t="s">
        <v>512</v>
      </c>
      <c r="O111" s="4" t="s">
        <v>512</v>
      </c>
      <c r="P111" s="4" t="s">
        <v>512</v>
      </c>
      <c r="Q111" s="4" t="s">
        <v>512</v>
      </c>
      <c r="R111" s="4" t="s">
        <v>512</v>
      </c>
      <c r="S111" s="4" t="s">
        <v>512</v>
      </c>
      <c r="T111" s="4" t="s">
        <v>512</v>
      </c>
      <c r="U111" s="4" t="s">
        <v>512</v>
      </c>
      <c r="V111" s="4" t="s">
        <v>512</v>
      </c>
      <c r="W111" s="4" t="s">
        <v>512</v>
      </c>
      <c r="X111" s="4" t="s">
        <v>512</v>
      </c>
      <c r="Y111" s="4" t="s">
        <v>512</v>
      </c>
      <c r="Z111" s="4" t="s">
        <v>512</v>
      </c>
      <c r="AA111" s="4" t="s">
        <v>512</v>
      </c>
      <c r="AB111" s="4" t="s">
        <v>512</v>
      </c>
      <c r="AC111" s="4" t="s">
        <v>512</v>
      </c>
      <c r="AD111" s="4" t="s">
        <v>512</v>
      </c>
      <c r="AE111" s="4">
        <v>0</v>
      </c>
    </row>
    <row r="112" spans="1:31" ht="12.75" customHeight="1">
      <c r="A112" s="6" t="s">
        <v>512</v>
      </c>
      <c r="C112" s="1" t="s">
        <v>512</v>
      </c>
      <c r="D112" s="3" t="s">
        <v>512</v>
      </c>
      <c r="E112" s="4" t="s">
        <v>512</v>
      </c>
      <c r="F112" s="4" t="s">
        <v>512</v>
      </c>
      <c r="G112" s="4" t="s">
        <v>512</v>
      </c>
      <c r="H112" s="4" t="s">
        <v>512</v>
      </c>
      <c r="I112" s="4" t="s">
        <v>512</v>
      </c>
      <c r="J112" s="4" t="s">
        <v>512</v>
      </c>
      <c r="K112" s="4" t="s">
        <v>512</v>
      </c>
      <c r="L112" s="4" t="s">
        <v>512</v>
      </c>
      <c r="M112" s="4" t="s">
        <v>512</v>
      </c>
      <c r="N112" s="4" t="s">
        <v>512</v>
      </c>
      <c r="O112" s="4" t="s">
        <v>512</v>
      </c>
      <c r="P112" s="4" t="s">
        <v>512</v>
      </c>
      <c r="Q112" s="4" t="s">
        <v>512</v>
      </c>
      <c r="R112" s="4" t="s">
        <v>512</v>
      </c>
      <c r="S112" s="4" t="s">
        <v>512</v>
      </c>
      <c r="T112" s="4" t="s">
        <v>512</v>
      </c>
      <c r="U112" s="4" t="s">
        <v>512</v>
      </c>
      <c r="V112" s="4" t="s">
        <v>512</v>
      </c>
      <c r="W112" s="4" t="s">
        <v>512</v>
      </c>
      <c r="X112" s="4" t="s">
        <v>512</v>
      </c>
      <c r="Y112" s="4" t="s">
        <v>512</v>
      </c>
      <c r="Z112" s="4" t="s">
        <v>512</v>
      </c>
      <c r="AA112" s="4" t="s">
        <v>512</v>
      </c>
      <c r="AB112" s="4" t="s">
        <v>512</v>
      </c>
      <c r="AC112" s="4" t="s">
        <v>512</v>
      </c>
      <c r="AD112" s="4" t="s">
        <v>512</v>
      </c>
      <c r="AE112" s="4">
        <v>0</v>
      </c>
    </row>
    <row r="113" spans="1:31" ht="12.75" customHeight="1">
      <c r="A113" s="6" t="s">
        <v>512</v>
      </c>
      <c r="C113" s="1" t="s">
        <v>512</v>
      </c>
      <c r="D113" s="3" t="s">
        <v>512</v>
      </c>
      <c r="E113" s="4" t="s">
        <v>512</v>
      </c>
      <c r="F113" s="4" t="s">
        <v>512</v>
      </c>
      <c r="G113" s="4" t="s">
        <v>512</v>
      </c>
      <c r="H113" s="4" t="s">
        <v>512</v>
      </c>
      <c r="I113" s="4" t="s">
        <v>512</v>
      </c>
      <c r="J113" s="4" t="s">
        <v>512</v>
      </c>
      <c r="K113" s="4" t="s">
        <v>512</v>
      </c>
      <c r="L113" s="4" t="s">
        <v>512</v>
      </c>
      <c r="M113" s="4" t="s">
        <v>512</v>
      </c>
      <c r="N113" s="4" t="s">
        <v>512</v>
      </c>
      <c r="O113" s="4" t="s">
        <v>512</v>
      </c>
      <c r="P113" s="4" t="s">
        <v>512</v>
      </c>
      <c r="Q113" s="4" t="s">
        <v>512</v>
      </c>
      <c r="R113" s="4" t="s">
        <v>512</v>
      </c>
      <c r="S113" s="4" t="s">
        <v>512</v>
      </c>
      <c r="T113" s="4" t="s">
        <v>512</v>
      </c>
      <c r="U113" s="4" t="s">
        <v>512</v>
      </c>
      <c r="V113" s="4" t="s">
        <v>512</v>
      </c>
      <c r="W113" s="4" t="s">
        <v>512</v>
      </c>
      <c r="X113" s="4" t="s">
        <v>512</v>
      </c>
      <c r="Y113" s="4" t="s">
        <v>512</v>
      </c>
      <c r="Z113" s="4" t="s">
        <v>512</v>
      </c>
      <c r="AA113" s="4" t="s">
        <v>512</v>
      </c>
      <c r="AB113" s="4" t="s">
        <v>512</v>
      </c>
      <c r="AC113" s="4" t="s">
        <v>512</v>
      </c>
      <c r="AD113" s="4" t="s">
        <v>512</v>
      </c>
      <c r="AE113" s="4">
        <v>0</v>
      </c>
    </row>
    <row r="114" spans="1:31" ht="12.75" customHeight="1">
      <c r="A114" s="6" t="s">
        <v>512</v>
      </c>
      <c r="C114" s="1" t="s">
        <v>512</v>
      </c>
      <c r="D114" s="3" t="s">
        <v>512</v>
      </c>
      <c r="E114" s="4" t="s">
        <v>512</v>
      </c>
      <c r="F114" s="4" t="s">
        <v>512</v>
      </c>
      <c r="G114" s="4" t="s">
        <v>512</v>
      </c>
      <c r="H114" s="4" t="s">
        <v>512</v>
      </c>
      <c r="I114" s="4" t="s">
        <v>512</v>
      </c>
      <c r="J114" s="4" t="s">
        <v>512</v>
      </c>
      <c r="K114" s="4" t="s">
        <v>512</v>
      </c>
      <c r="L114" s="4" t="s">
        <v>512</v>
      </c>
      <c r="M114" s="4" t="s">
        <v>512</v>
      </c>
      <c r="N114" s="4" t="s">
        <v>512</v>
      </c>
      <c r="O114" s="4" t="s">
        <v>512</v>
      </c>
      <c r="P114" s="4" t="s">
        <v>512</v>
      </c>
      <c r="Q114" s="4" t="s">
        <v>512</v>
      </c>
      <c r="R114" s="4" t="s">
        <v>512</v>
      </c>
      <c r="S114" s="4" t="s">
        <v>512</v>
      </c>
      <c r="T114" s="4" t="s">
        <v>512</v>
      </c>
      <c r="U114" s="4" t="s">
        <v>512</v>
      </c>
      <c r="V114" s="4" t="s">
        <v>512</v>
      </c>
      <c r="W114" s="4" t="s">
        <v>512</v>
      </c>
      <c r="X114" s="4" t="s">
        <v>512</v>
      </c>
      <c r="Y114" s="4" t="s">
        <v>512</v>
      </c>
      <c r="Z114" s="4" t="s">
        <v>512</v>
      </c>
      <c r="AA114" s="4" t="s">
        <v>512</v>
      </c>
      <c r="AB114" s="4" t="s">
        <v>512</v>
      </c>
      <c r="AC114" s="4" t="s">
        <v>512</v>
      </c>
      <c r="AD114" s="4" t="s">
        <v>512</v>
      </c>
      <c r="AE114" s="4">
        <v>0</v>
      </c>
    </row>
    <row r="115" spans="1:31" ht="12.75" customHeight="1">
      <c r="A115" s="6" t="s">
        <v>512</v>
      </c>
      <c r="C115" s="1" t="s">
        <v>512</v>
      </c>
      <c r="D115" s="3" t="s">
        <v>512</v>
      </c>
      <c r="E115" s="4" t="s">
        <v>512</v>
      </c>
      <c r="F115" s="4" t="s">
        <v>512</v>
      </c>
      <c r="G115" s="4" t="s">
        <v>512</v>
      </c>
      <c r="H115" s="4" t="s">
        <v>512</v>
      </c>
      <c r="I115" s="4" t="s">
        <v>512</v>
      </c>
      <c r="J115" s="4" t="s">
        <v>512</v>
      </c>
      <c r="K115" s="4" t="s">
        <v>512</v>
      </c>
      <c r="L115" s="4" t="s">
        <v>512</v>
      </c>
      <c r="M115" s="4" t="s">
        <v>512</v>
      </c>
      <c r="N115" s="4" t="s">
        <v>512</v>
      </c>
      <c r="O115" s="4" t="s">
        <v>512</v>
      </c>
      <c r="P115" s="4" t="s">
        <v>512</v>
      </c>
      <c r="Q115" s="4" t="s">
        <v>512</v>
      </c>
      <c r="R115" s="4" t="s">
        <v>512</v>
      </c>
      <c r="S115" s="4" t="s">
        <v>512</v>
      </c>
      <c r="T115" s="4" t="s">
        <v>512</v>
      </c>
      <c r="U115" s="4" t="s">
        <v>512</v>
      </c>
      <c r="V115" s="4" t="s">
        <v>512</v>
      </c>
      <c r="W115" s="4" t="s">
        <v>512</v>
      </c>
      <c r="X115" s="4" t="s">
        <v>512</v>
      </c>
      <c r="Y115" s="4" t="s">
        <v>512</v>
      </c>
      <c r="Z115" s="4" t="s">
        <v>512</v>
      </c>
      <c r="AA115" s="4" t="s">
        <v>512</v>
      </c>
      <c r="AB115" s="4" t="s">
        <v>512</v>
      </c>
      <c r="AC115" s="4" t="s">
        <v>512</v>
      </c>
      <c r="AD115" s="4" t="s">
        <v>512</v>
      </c>
      <c r="AE115" s="4">
        <v>0</v>
      </c>
    </row>
    <row r="116" spans="1:31" ht="12.75" customHeight="1">
      <c r="A116" s="6" t="s">
        <v>512</v>
      </c>
      <c r="C116" s="1" t="s">
        <v>512</v>
      </c>
      <c r="D116" s="3" t="s">
        <v>512</v>
      </c>
      <c r="E116" s="4" t="s">
        <v>512</v>
      </c>
      <c r="F116" s="4" t="s">
        <v>512</v>
      </c>
      <c r="G116" s="4" t="s">
        <v>512</v>
      </c>
      <c r="H116" s="4" t="s">
        <v>512</v>
      </c>
      <c r="I116" s="4" t="s">
        <v>512</v>
      </c>
      <c r="J116" s="4" t="s">
        <v>512</v>
      </c>
      <c r="K116" s="4" t="s">
        <v>512</v>
      </c>
      <c r="L116" s="4" t="s">
        <v>512</v>
      </c>
      <c r="M116" s="4" t="s">
        <v>512</v>
      </c>
      <c r="N116" s="4" t="s">
        <v>512</v>
      </c>
      <c r="O116" s="4" t="s">
        <v>512</v>
      </c>
      <c r="P116" s="4" t="s">
        <v>512</v>
      </c>
      <c r="Q116" s="4" t="s">
        <v>512</v>
      </c>
      <c r="R116" s="4" t="s">
        <v>512</v>
      </c>
      <c r="S116" s="4" t="s">
        <v>512</v>
      </c>
      <c r="T116" s="4" t="s">
        <v>512</v>
      </c>
      <c r="U116" s="4" t="s">
        <v>512</v>
      </c>
      <c r="V116" s="4" t="s">
        <v>512</v>
      </c>
      <c r="W116" s="4" t="s">
        <v>512</v>
      </c>
      <c r="X116" s="4" t="s">
        <v>512</v>
      </c>
      <c r="Y116" s="4" t="s">
        <v>512</v>
      </c>
      <c r="Z116" s="4" t="s">
        <v>512</v>
      </c>
      <c r="AA116" s="4" t="s">
        <v>512</v>
      </c>
      <c r="AB116" s="4" t="s">
        <v>512</v>
      </c>
      <c r="AC116" s="4" t="s">
        <v>512</v>
      </c>
      <c r="AD116" s="4" t="s">
        <v>512</v>
      </c>
      <c r="AE116" s="4">
        <v>0</v>
      </c>
    </row>
    <row r="117" spans="1:31" ht="12.75" customHeight="1">
      <c r="A117" s="6" t="s">
        <v>512</v>
      </c>
      <c r="C117" s="1" t="s">
        <v>512</v>
      </c>
      <c r="D117" s="3" t="s">
        <v>512</v>
      </c>
      <c r="E117" s="4" t="s">
        <v>512</v>
      </c>
      <c r="F117" s="4" t="s">
        <v>512</v>
      </c>
      <c r="G117" s="4" t="s">
        <v>512</v>
      </c>
      <c r="H117" s="4" t="s">
        <v>512</v>
      </c>
      <c r="I117" s="4" t="s">
        <v>512</v>
      </c>
      <c r="J117" s="4" t="s">
        <v>512</v>
      </c>
      <c r="K117" s="4" t="s">
        <v>512</v>
      </c>
      <c r="L117" s="4" t="s">
        <v>512</v>
      </c>
      <c r="M117" s="4" t="s">
        <v>512</v>
      </c>
      <c r="N117" s="4" t="s">
        <v>512</v>
      </c>
      <c r="O117" s="4" t="s">
        <v>512</v>
      </c>
      <c r="P117" s="4" t="s">
        <v>512</v>
      </c>
      <c r="Q117" s="4" t="s">
        <v>512</v>
      </c>
      <c r="R117" s="4" t="s">
        <v>512</v>
      </c>
      <c r="S117" s="4" t="s">
        <v>512</v>
      </c>
      <c r="T117" s="4" t="s">
        <v>512</v>
      </c>
      <c r="U117" s="4" t="s">
        <v>512</v>
      </c>
      <c r="V117" s="4" t="s">
        <v>512</v>
      </c>
      <c r="W117" s="4" t="s">
        <v>512</v>
      </c>
      <c r="X117" s="4" t="s">
        <v>512</v>
      </c>
      <c r="Y117" s="4" t="s">
        <v>512</v>
      </c>
      <c r="Z117" s="4" t="s">
        <v>512</v>
      </c>
      <c r="AA117" s="4" t="s">
        <v>512</v>
      </c>
      <c r="AB117" s="4" t="s">
        <v>512</v>
      </c>
      <c r="AC117" s="4" t="s">
        <v>512</v>
      </c>
      <c r="AD117" s="4" t="s">
        <v>512</v>
      </c>
      <c r="AE117" s="4">
        <v>0</v>
      </c>
    </row>
    <row r="118" spans="1:31" ht="12.75" customHeight="1">
      <c r="A118" s="6" t="s">
        <v>512</v>
      </c>
      <c r="C118" s="1" t="s">
        <v>512</v>
      </c>
      <c r="D118" s="3" t="s">
        <v>512</v>
      </c>
      <c r="E118" s="4" t="s">
        <v>512</v>
      </c>
      <c r="F118" s="4" t="s">
        <v>512</v>
      </c>
      <c r="G118" s="4" t="s">
        <v>512</v>
      </c>
      <c r="H118" s="4" t="s">
        <v>512</v>
      </c>
      <c r="I118" s="4" t="s">
        <v>512</v>
      </c>
      <c r="J118" s="4" t="s">
        <v>512</v>
      </c>
      <c r="K118" s="4" t="s">
        <v>512</v>
      </c>
      <c r="L118" s="4" t="s">
        <v>512</v>
      </c>
      <c r="M118" s="4" t="s">
        <v>512</v>
      </c>
      <c r="N118" s="4" t="s">
        <v>512</v>
      </c>
      <c r="O118" s="4" t="s">
        <v>512</v>
      </c>
      <c r="P118" s="4" t="s">
        <v>512</v>
      </c>
      <c r="Q118" s="4" t="s">
        <v>512</v>
      </c>
      <c r="R118" s="4" t="s">
        <v>512</v>
      </c>
      <c r="S118" s="4" t="s">
        <v>512</v>
      </c>
      <c r="T118" s="4" t="s">
        <v>512</v>
      </c>
      <c r="U118" s="4" t="s">
        <v>512</v>
      </c>
      <c r="V118" s="4" t="s">
        <v>512</v>
      </c>
      <c r="W118" s="4" t="s">
        <v>512</v>
      </c>
      <c r="X118" s="4" t="s">
        <v>512</v>
      </c>
      <c r="Y118" s="4" t="s">
        <v>512</v>
      </c>
      <c r="Z118" s="4" t="s">
        <v>512</v>
      </c>
      <c r="AA118" s="4" t="s">
        <v>512</v>
      </c>
      <c r="AB118" s="4" t="s">
        <v>512</v>
      </c>
      <c r="AC118" s="4" t="s">
        <v>512</v>
      </c>
      <c r="AD118" s="4" t="s">
        <v>512</v>
      </c>
      <c r="AE118" s="4">
        <v>0</v>
      </c>
    </row>
    <row r="119" spans="1:31" ht="12.75" customHeight="1">
      <c r="A119" s="6" t="s">
        <v>512</v>
      </c>
      <c r="C119" s="1" t="s">
        <v>512</v>
      </c>
      <c r="D119" s="3" t="s">
        <v>512</v>
      </c>
      <c r="E119" s="4" t="s">
        <v>512</v>
      </c>
      <c r="F119" s="4" t="s">
        <v>512</v>
      </c>
      <c r="G119" s="4" t="s">
        <v>512</v>
      </c>
      <c r="H119" s="4" t="s">
        <v>512</v>
      </c>
      <c r="I119" s="4" t="s">
        <v>512</v>
      </c>
      <c r="J119" s="4" t="s">
        <v>512</v>
      </c>
      <c r="K119" s="4" t="s">
        <v>512</v>
      </c>
      <c r="L119" s="4" t="s">
        <v>512</v>
      </c>
      <c r="M119" s="4" t="s">
        <v>512</v>
      </c>
      <c r="N119" s="4" t="s">
        <v>512</v>
      </c>
      <c r="O119" s="4" t="s">
        <v>512</v>
      </c>
      <c r="P119" s="4" t="s">
        <v>512</v>
      </c>
      <c r="Q119" s="4" t="s">
        <v>512</v>
      </c>
      <c r="R119" s="4" t="s">
        <v>512</v>
      </c>
      <c r="S119" s="4" t="s">
        <v>512</v>
      </c>
      <c r="T119" s="4" t="s">
        <v>512</v>
      </c>
      <c r="U119" s="4" t="s">
        <v>512</v>
      </c>
      <c r="V119" s="4" t="s">
        <v>512</v>
      </c>
      <c r="W119" s="4" t="s">
        <v>512</v>
      </c>
      <c r="X119" s="4" t="s">
        <v>512</v>
      </c>
      <c r="Y119" s="4" t="s">
        <v>512</v>
      </c>
      <c r="Z119" s="4" t="s">
        <v>512</v>
      </c>
      <c r="AA119" s="4" t="s">
        <v>512</v>
      </c>
      <c r="AB119" s="4" t="s">
        <v>512</v>
      </c>
      <c r="AC119" s="4" t="s">
        <v>512</v>
      </c>
      <c r="AD119" s="4" t="s">
        <v>512</v>
      </c>
      <c r="AE119" s="4">
        <v>0</v>
      </c>
    </row>
    <row r="120" spans="1:31" ht="12.75" customHeight="1">
      <c r="A120" s="6" t="s">
        <v>512</v>
      </c>
      <c r="C120" s="1" t="s">
        <v>512</v>
      </c>
      <c r="D120" s="3" t="s">
        <v>512</v>
      </c>
      <c r="E120" s="4" t="s">
        <v>512</v>
      </c>
      <c r="F120" s="4" t="s">
        <v>512</v>
      </c>
      <c r="G120" s="4" t="s">
        <v>512</v>
      </c>
      <c r="H120" s="4" t="s">
        <v>512</v>
      </c>
      <c r="I120" s="4" t="s">
        <v>512</v>
      </c>
      <c r="J120" s="4" t="s">
        <v>512</v>
      </c>
      <c r="K120" s="4" t="s">
        <v>512</v>
      </c>
      <c r="L120" s="4" t="s">
        <v>512</v>
      </c>
      <c r="M120" s="4" t="s">
        <v>512</v>
      </c>
      <c r="N120" s="4" t="s">
        <v>512</v>
      </c>
      <c r="O120" s="4" t="s">
        <v>512</v>
      </c>
      <c r="P120" s="4" t="s">
        <v>512</v>
      </c>
      <c r="Q120" s="4" t="s">
        <v>512</v>
      </c>
      <c r="R120" s="4" t="s">
        <v>512</v>
      </c>
      <c r="S120" s="4" t="s">
        <v>512</v>
      </c>
      <c r="T120" s="4" t="s">
        <v>512</v>
      </c>
      <c r="U120" s="4" t="s">
        <v>512</v>
      </c>
      <c r="V120" s="4" t="s">
        <v>512</v>
      </c>
      <c r="W120" s="4" t="s">
        <v>512</v>
      </c>
      <c r="X120" s="4" t="s">
        <v>512</v>
      </c>
      <c r="Y120" s="4" t="s">
        <v>512</v>
      </c>
      <c r="Z120" s="4" t="s">
        <v>512</v>
      </c>
      <c r="AA120" s="4" t="s">
        <v>512</v>
      </c>
      <c r="AB120" s="4" t="s">
        <v>512</v>
      </c>
      <c r="AC120" s="4" t="s">
        <v>512</v>
      </c>
      <c r="AD120" s="4" t="s">
        <v>512</v>
      </c>
      <c r="AE120" s="4">
        <v>0</v>
      </c>
    </row>
    <row r="121" spans="1:31" ht="12.75" customHeight="1">
      <c r="A121" s="6" t="s">
        <v>512</v>
      </c>
      <c r="C121" s="1" t="s">
        <v>512</v>
      </c>
      <c r="D121" s="3" t="s">
        <v>512</v>
      </c>
      <c r="E121" s="4" t="s">
        <v>512</v>
      </c>
      <c r="F121" s="4" t="s">
        <v>512</v>
      </c>
      <c r="G121" s="4" t="s">
        <v>512</v>
      </c>
      <c r="H121" s="4" t="s">
        <v>512</v>
      </c>
      <c r="I121" s="4" t="s">
        <v>512</v>
      </c>
      <c r="J121" s="4" t="s">
        <v>512</v>
      </c>
      <c r="K121" s="4" t="s">
        <v>512</v>
      </c>
      <c r="L121" s="4" t="s">
        <v>512</v>
      </c>
      <c r="M121" s="4" t="s">
        <v>512</v>
      </c>
      <c r="N121" s="4" t="s">
        <v>512</v>
      </c>
      <c r="O121" s="4" t="s">
        <v>512</v>
      </c>
      <c r="P121" s="4" t="s">
        <v>512</v>
      </c>
      <c r="Q121" s="4" t="s">
        <v>512</v>
      </c>
      <c r="R121" s="4" t="s">
        <v>512</v>
      </c>
      <c r="S121" s="4" t="s">
        <v>512</v>
      </c>
      <c r="T121" s="4" t="s">
        <v>512</v>
      </c>
      <c r="U121" s="4" t="s">
        <v>512</v>
      </c>
      <c r="V121" s="4" t="s">
        <v>512</v>
      </c>
      <c r="W121" s="4" t="s">
        <v>512</v>
      </c>
      <c r="X121" s="4" t="s">
        <v>512</v>
      </c>
      <c r="Y121" s="4" t="s">
        <v>512</v>
      </c>
      <c r="Z121" s="4" t="s">
        <v>512</v>
      </c>
      <c r="AA121" s="4" t="s">
        <v>512</v>
      </c>
      <c r="AB121" s="4" t="s">
        <v>512</v>
      </c>
      <c r="AC121" s="4" t="s">
        <v>512</v>
      </c>
      <c r="AD121" s="4" t="s">
        <v>512</v>
      </c>
      <c r="AE121" s="4">
        <v>0</v>
      </c>
    </row>
    <row r="122" spans="1:31" ht="12.75" customHeight="1">
      <c r="A122" s="6" t="s">
        <v>512</v>
      </c>
      <c r="C122" s="1" t="s">
        <v>512</v>
      </c>
      <c r="D122" s="3" t="s">
        <v>512</v>
      </c>
      <c r="E122" s="4" t="s">
        <v>512</v>
      </c>
      <c r="F122" s="4" t="s">
        <v>512</v>
      </c>
      <c r="G122" s="4" t="s">
        <v>512</v>
      </c>
      <c r="H122" s="4" t="s">
        <v>512</v>
      </c>
      <c r="I122" s="4" t="s">
        <v>512</v>
      </c>
      <c r="J122" s="4" t="s">
        <v>512</v>
      </c>
      <c r="K122" s="4" t="s">
        <v>512</v>
      </c>
      <c r="L122" s="4" t="s">
        <v>512</v>
      </c>
      <c r="M122" s="4" t="s">
        <v>512</v>
      </c>
      <c r="N122" s="4" t="s">
        <v>512</v>
      </c>
      <c r="O122" s="4" t="s">
        <v>512</v>
      </c>
      <c r="P122" s="4" t="s">
        <v>512</v>
      </c>
      <c r="Q122" s="4" t="s">
        <v>512</v>
      </c>
      <c r="R122" s="4" t="s">
        <v>512</v>
      </c>
      <c r="S122" s="4" t="s">
        <v>512</v>
      </c>
      <c r="T122" s="4" t="s">
        <v>512</v>
      </c>
      <c r="U122" s="4" t="s">
        <v>512</v>
      </c>
      <c r="V122" s="4" t="s">
        <v>512</v>
      </c>
      <c r="W122" s="4" t="s">
        <v>512</v>
      </c>
      <c r="X122" s="4" t="s">
        <v>512</v>
      </c>
      <c r="Y122" s="4" t="s">
        <v>512</v>
      </c>
      <c r="Z122" s="4" t="s">
        <v>512</v>
      </c>
      <c r="AA122" s="4" t="s">
        <v>512</v>
      </c>
      <c r="AB122" s="4" t="s">
        <v>512</v>
      </c>
      <c r="AC122" s="4" t="s">
        <v>512</v>
      </c>
      <c r="AD122" s="4" t="s">
        <v>512</v>
      </c>
      <c r="AE122" s="4">
        <v>0</v>
      </c>
    </row>
    <row r="123" spans="1:31" ht="12.75" customHeight="1">
      <c r="A123" s="6" t="s">
        <v>512</v>
      </c>
      <c r="C123" s="1" t="s">
        <v>512</v>
      </c>
      <c r="D123" s="3" t="s">
        <v>512</v>
      </c>
      <c r="E123" s="4" t="s">
        <v>512</v>
      </c>
      <c r="F123" s="4" t="s">
        <v>512</v>
      </c>
      <c r="G123" s="4" t="s">
        <v>512</v>
      </c>
      <c r="H123" s="4" t="s">
        <v>512</v>
      </c>
      <c r="I123" s="4" t="s">
        <v>512</v>
      </c>
      <c r="J123" s="4" t="s">
        <v>512</v>
      </c>
      <c r="K123" s="4" t="s">
        <v>512</v>
      </c>
      <c r="L123" s="4" t="s">
        <v>512</v>
      </c>
      <c r="M123" s="4" t="s">
        <v>512</v>
      </c>
      <c r="N123" s="4" t="s">
        <v>512</v>
      </c>
      <c r="O123" s="4" t="s">
        <v>512</v>
      </c>
      <c r="P123" s="4" t="s">
        <v>512</v>
      </c>
      <c r="Q123" s="4" t="s">
        <v>512</v>
      </c>
      <c r="R123" s="4" t="s">
        <v>512</v>
      </c>
      <c r="S123" s="4" t="s">
        <v>512</v>
      </c>
      <c r="T123" s="4" t="s">
        <v>512</v>
      </c>
      <c r="U123" s="4" t="s">
        <v>512</v>
      </c>
      <c r="V123" s="4" t="s">
        <v>512</v>
      </c>
      <c r="W123" s="4" t="s">
        <v>512</v>
      </c>
      <c r="X123" s="4" t="s">
        <v>512</v>
      </c>
      <c r="Y123" s="4" t="s">
        <v>512</v>
      </c>
      <c r="Z123" s="4" t="s">
        <v>512</v>
      </c>
      <c r="AA123" s="4" t="s">
        <v>512</v>
      </c>
      <c r="AB123" s="4" t="s">
        <v>512</v>
      </c>
      <c r="AC123" s="4" t="s">
        <v>512</v>
      </c>
      <c r="AD123" s="4" t="s">
        <v>512</v>
      </c>
      <c r="AE123" s="4">
        <v>0</v>
      </c>
    </row>
    <row r="124" spans="1:31" ht="12.75" customHeight="1">
      <c r="A124" s="6" t="s">
        <v>512</v>
      </c>
      <c r="C124" s="1" t="s">
        <v>512</v>
      </c>
      <c r="D124" s="3" t="s">
        <v>512</v>
      </c>
      <c r="E124" s="4" t="s">
        <v>512</v>
      </c>
      <c r="F124" s="4" t="s">
        <v>512</v>
      </c>
      <c r="G124" s="4" t="s">
        <v>512</v>
      </c>
      <c r="H124" s="4" t="s">
        <v>512</v>
      </c>
      <c r="I124" s="4" t="s">
        <v>512</v>
      </c>
      <c r="J124" s="4" t="s">
        <v>512</v>
      </c>
      <c r="K124" s="4" t="s">
        <v>512</v>
      </c>
      <c r="L124" s="4" t="s">
        <v>512</v>
      </c>
      <c r="M124" s="4" t="s">
        <v>512</v>
      </c>
      <c r="N124" s="4" t="s">
        <v>512</v>
      </c>
      <c r="O124" s="4" t="s">
        <v>512</v>
      </c>
      <c r="P124" s="4" t="s">
        <v>512</v>
      </c>
      <c r="Q124" s="4" t="s">
        <v>512</v>
      </c>
      <c r="R124" s="4" t="s">
        <v>512</v>
      </c>
      <c r="S124" s="4" t="s">
        <v>512</v>
      </c>
      <c r="T124" s="4" t="s">
        <v>512</v>
      </c>
      <c r="U124" s="4" t="s">
        <v>512</v>
      </c>
      <c r="V124" s="4" t="s">
        <v>512</v>
      </c>
      <c r="W124" s="4" t="s">
        <v>512</v>
      </c>
      <c r="X124" s="4" t="s">
        <v>512</v>
      </c>
      <c r="Y124" s="4" t="s">
        <v>512</v>
      </c>
      <c r="Z124" s="4" t="s">
        <v>512</v>
      </c>
      <c r="AA124" s="4" t="s">
        <v>512</v>
      </c>
      <c r="AB124" s="4" t="s">
        <v>512</v>
      </c>
      <c r="AC124" s="4" t="s">
        <v>512</v>
      </c>
      <c r="AD124" s="4" t="s">
        <v>512</v>
      </c>
      <c r="AE124" s="4">
        <v>0</v>
      </c>
    </row>
    <row r="125" spans="1:31" ht="12.75" customHeight="1">
      <c r="A125" s="6" t="s">
        <v>512</v>
      </c>
      <c r="C125" s="1" t="s">
        <v>512</v>
      </c>
      <c r="D125" s="3" t="s">
        <v>512</v>
      </c>
      <c r="E125" s="4" t="s">
        <v>512</v>
      </c>
      <c r="F125" s="4" t="s">
        <v>512</v>
      </c>
      <c r="G125" s="4" t="s">
        <v>512</v>
      </c>
      <c r="H125" s="4" t="s">
        <v>512</v>
      </c>
      <c r="I125" s="4" t="s">
        <v>512</v>
      </c>
      <c r="J125" s="4" t="s">
        <v>512</v>
      </c>
      <c r="K125" s="4" t="s">
        <v>512</v>
      </c>
      <c r="L125" s="4" t="s">
        <v>512</v>
      </c>
      <c r="M125" s="4" t="s">
        <v>512</v>
      </c>
      <c r="N125" s="4" t="s">
        <v>512</v>
      </c>
      <c r="O125" s="4" t="s">
        <v>512</v>
      </c>
      <c r="P125" s="4" t="s">
        <v>512</v>
      </c>
      <c r="Q125" s="4" t="s">
        <v>512</v>
      </c>
      <c r="R125" s="4" t="s">
        <v>512</v>
      </c>
      <c r="S125" s="4" t="s">
        <v>512</v>
      </c>
      <c r="T125" s="4" t="s">
        <v>512</v>
      </c>
      <c r="U125" s="4" t="s">
        <v>512</v>
      </c>
      <c r="V125" s="4" t="s">
        <v>512</v>
      </c>
      <c r="W125" s="4" t="s">
        <v>512</v>
      </c>
      <c r="X125" s="4" t="s">
        <v>512</v>
      </c>
      <c r="Y125" s="4" t="s">
        <v>512</v>
      </c>
      <c r="Z125" s="4" t="s">
        <v>512</v>
      </c>
      <c r="AA125" s="4" t="s">
        <v>512</v>
      </c>
      <c r="AB125" s="4" t="s">
        <v>512</v>
      </c>
      <c r="AC125" s="4" t="s">
        <v>512</v>
      </c>
      <c r="AD125" s="4" t="s">
        <v>512</v>
      </c>
      <c r="AE125" s="4">
        <v>0</v>
      </c>
    </row>
    <row r="126" spans="1:31" ht="12.75" customHeight="1">
      <c r="A126" s="6" t="s">
        <v>512</v>
      </c>
      <c r="C126" s="1" t="s">
        <v>512</v>
      </c>
      <c r="D126" s="3" t="s">
        <v>512</v>
      </c>
      <c r="E126" s="4" t="s">
        <v>512</v>
      </c>
      <c r="F126" s="4" t="s">
        <v>512</v>
      </c>
      <c r="G126" s="4" t="s">
        <v>512</v>
      </c>
      <c r="H126" s="4" t="s">
        <v>512</v>
      </c>
      <c r="I126" s="4" t="s">
        <v>512</v>
      </c>
      <c r="J126" s="4" t="s">
        <v>512</v>
      </c>
      <c r="K126" s="4" t="s">
        <v>512</v>
      </c>
      <c r="L126" s="4" t="s">
        <v>512</v>
      </c>
      <c r="M126" s="4" t="s">
        <v>512</v>
      </c>
      <c r="N126" s="4" t="s">
        <v>512</v>
      </c>
      <c r="O126" s="4" t="s">
        <v>512</v>
      </c>
      <c r="P126" s="4" t="s">
        <v>512</v>
      </c>
      <c r="Q126" s="4" t="s">
        <v>512</v>
      </c>
      <c r="R126" s="4" t="s">
        <v>512</v>
      </c>
      <c r="S126" s="4" t="s">
        <v>512</v>
      </c>
      <c r="T126" s="4" t="s">
        <v>512</v>
      </c>
      <c r="U126" s="4" t="s">
        <v>512</v>
      </c>
      <c r="V126" s="4" t="s">
        <v>512</v>
      </c>
      <c r="W126" s="4" t="s">
        <v>512</v>
      </c>
      <c r="X126" s="4" t="s">
        <v>512</v>
      </c>
      <c r="Y126" s="4" t="s">
        <v>512</v>
      </c>
      <c r="Z126" s="4" t="s">
        <v>512</v>
      </c>
      <c r="AA126" s="4" t="s">
        <v>512</v>
      </c>
      <c r="AB126" s="4" t="s">
        <v>512</v>
      </c>
      <c r="AC126" s="4" t="s">
        <v>512</v>
      </c>
      <c r="AD126" s="4" t="s">
        <v>512</v>
      </c>
      <c r="AE126" s="4">
        <v>0</v>
      </c>
    </row>
    <row r="127" spans="1:31" ht="12.75" customHeight="1">
      <c r="A127" s="6" t="s">
        <v>512</v>
      </c>
      <c r="C127" s="1" t="s">
        <v>512</v>
      </c>
      <c r="D127" s="3" t="s">
        <v>512</v>
      </c>
      <c r="E127" s="4" t="s">
        <v>512</v>
      </c>
      <c r="F127" s="4" t="s">
        <v>512</v>
      </c>
      <c r="G127" s="4" t="s">
        <v>512</v>
      </c>
      <c r="H127" s="4" t="s">
        <v>512</v>
      </c>
      <c r="I127" s="4" t="s">
        <v>512</v>
      </c>
      <c r="J127" s="4" t="s">
        <v>512</v>
      </c>
      <c r="K127" s="4" t="s">
        <v>512</v>
      </c>
      <c r="L127" s="4" t="s">
        <v>512</v>
      </c>
      <c r="M127" s="4" t="s">
        <v>512</v>
      </c>
      <c r="N127" s="4" t="s">
        <v>512</v>
      </c>
      <c r="O127" s="4" t="s">
        <v>512</v>
      </c>
      <c r="P127" s="4" t="s">
        <v>512</v>
      </c>
      <c r="Q127" s="4" t="s">
        <v>512</v>
      </c>
      <c r="R127" s="4" t="s">
        <v>512</v>
      </c>
      <c r="S127" s="4" t="s">
        <v>512</v>
      </c>
      <c r="T127" s="4" t="s">
        <v>512</v>
      </c>
      <c r="U127" s="4" t="s">
        <v>512</v>
      </c>
      <c r="V127" s="4" t="s">
        <v>512</v>
      </c>
      <c r="W127" s="4" t="s">
        <v>512</v>
      </c>
      <c r="X127" s="4" t="s">
        <v>512</v>
      </c>
      <c r="Y127" s="4" t="s">
        <v>512</v>
      </c>
      <c r="Z127" s="4" t="s">
        <v>512</v>
      </c>
      <c r="AA127" s="4" t="s">
        <v>512</v>
      </c>
      <c r="AB127" s="4" t="s">
        <v>512</v>
      </c>
      <c r="AC127" s="4" t="s">
        <v>512</v>
      </c>
      <c r="AD127" s="4" t="s">
        <v>512</v>
      </c>
      <c r="AE127" s="4">
        <v>0</v>
      </c>
    </row>
    <row r="128" spans="1:31" ht="12.75" customHeight="1">
      <c r="A128" s="6" t="s">
        <v>512</v>
      </c>
      <c r="C128" s="1" t="s">
        <v>512</v>
      </c>
      <c r="D128" s="3" t="s">
        <v>512</v>
      </c>
      <c r="E128" s="4" t="s">
        <v>512</v>
      </c>
      <c r="F128" s="4" t="s">
        <v>512</v>
      </c>
      <c r="G128" s="4" t="s">
        <v>512</v>
      </c>
      <c r="H128" s="4" t="s">
        <v>512</v>
      </c>
      <c r="I128" s="4" t="s">
        <v>512</v>
      </c>
      <c r="J128" s="4" t="s">
        <v>512</v>
      </c>
      <c r="K128" s="4" t="s">
        <v>512</v>
      </c>
      <c r="L128" s="4" t="s">
        <v>512</v>
      </c>
      <c r="M128" s="4" t="s">
        <v>512</v>
      </c>
      <c r="N128" s="4" t="s">
        <v>512</v>
      </c>
      <c r="O128" s="4" t="s">
        <v>512</v>
      </c>
      <c r="P128" s="4" t="s">
        <v>512</v>
      </c>
      <c r="Q128" s="4" t="s">
        <v>512</v>
      </c>
      <c r="R128" s="4" t="s">
        <v>512</v>
      </c>
      <c r="S128" s="4" t="s">
        <v>512</v>
      </c>
      <c r="T128" s="4" t="s">
        <v>512</v>
      </c>
      <c r="U128" s="4" t="s">
        <v>512</v>
      </c>
      <c r="V128" s="4" t="s">
        <v>512</v>
      </c>
      <c r="W128" s="4" t="s">
        <v>512</v>
      </c>
      <c r="X128" s="4" t="s">
        <v>512</v>
      </c>
      <c r="Y128" s="4" t="s">
        <v>512</v>
      </c>
      <c r="Z128" s="4" t="s">
        <v>512</v>
      </c>
      <c r="AA128" s="4" t="s">
        <v>512</v>
      </c>
      <c r="AB128" s="4" t="s">
        <v>512</v>
      </c>
      <c r="AC128" s="4" t="s">
        <v>512</v>
      </c>
      <c r="AD128" s="4" t="s">
        <v>512</v>
      </c>
      <c r="AE128" s="4">
        <v>0</v>
      </c>
    </row>
    <row r="129" spans="1:31" ht="12.75" customHeight="1">
      <c r="A129" s="6" t="s">
        <v>512</v>
      </c>
      <c r="C129" s="1" t="s">
        <v>512</v>
      </c>
      <c r="D129" s="3" t="s">
        <v>512</v>
      </c>
      <c r="E129" s="4" t="s">
        <v>512</v>
      </c>
      <c r="F129" s="4" t="s">
        <v>512</v>
      </c>
      <c r="G129" s="4" t="s">
        <v>512</v>
      </c>
      <c r="H129" s="4" t="s">
        <v>512</v>
      </c>
      <c r="I129" s="4" t="s">
        <v>512</v>
      </c>
      <c r="J129" s="4" t="s">
        <v>512</v>
      </c>
      <c r="K129" s="4" t="s">
        <v>512</v>
      </c>
      <c r="L129" s="4" t="s">
        <v>512</v>
      </c>
      <c r="M129" s="4" t="s">
        <v>512</v>
      </c>
      <c r="N129" s="4" t="s">
        <v>512</v>
      </c>
      <c r="O129" s="4" t="s">
        <v>512</v>
      </c>
      <c r="P129" s="4" t="s">
        <v>512</v>
      </c>
      <c r="Q129" s="4" t="s">
        <v>512</v>
      </c>
      <c r="R129" s="4" t="s">
        <v>512</v>
      </c>
      <c r="S129" s="4" t="s">
        <v>512</v>
      </c>
      <c r="T129" s="4" t="s">
        <v>512</v>
      </c>
      <c r="U129" s="4" t="s">
        <v>512</v>
      </c>
      <c r="V129" s="4" t="s">
        <v>512</v>
      </c>
      <c r="W129" s="4" t="s">
        <v>512</v>
      </c>
      <c r="X129" s="4" t="s">
        <v>512</v>
      </c>
      <c r="Y129" s="4" t="s">
        <v>512</v>
      </c>
      <c r="Z129" s="4" t="s">
        <v>512</v>
      </c>
      <c r="AA129" s="4" t="s">
        <v>512</v>
      </c>
      <c r="AB129" s="4" t="s">
        <v>512</v>
      </c>
      <c r="AC129" s="4" t="s">
        <v>512</v>
      </c>
      <c r="AD129" s="4" t="s">
        <v>512</v>
      </c>
      <c r="AE129" s="4">
        <v>0</v>
      </c>
    </row>
    <row r="130" spans="1:31" ht="12.75" customHeight="1">
      <c r="A130" s="6" t="s">
        <v>512</v>
      </c>
      <c r="C130" s="1" t="s">
        <v>512</v>
      </c>
      <c r="D130" s="3" t="s">
        <v>512</v>
      </c>
      <c r="E130" s="4" t="s">
        <v>512</v>
      </c>
      <c r="F130" s="4" t="s">
        <v>512</v>
      </c>
      <c r="G130" s="4" t="s">
        <v>512</v>
      </c>
      <c r="H130" s="4" t="s">
        <v>512</v>
      </c>
      <c r="I130" s="4" t="s">
        <v>512</v>
      </c>
      <c r="J130" s="4" t="s">
        <v>512</v>
      </c>
      <c r="K130" s="4" t="s">
        <v>512</v>
      </c>
      <c r="L130" s="4" t="s">
        <v>512</v>
      </c>
      <c r="M130" s="4" t="s">
        <v>512</v>
      </c>
      <c r="N130" s="4" t="s">
        <v>512</v>
      </c>
      <c r="O130" s="4" t="s">
        <v>512</v>
      </c>
      <c r="P130" s="4" t="s">
        <v>512</v>
      </c>
      <c r="Q130" s="4" t="s">
        <v>512</v>
      </c>
      <c r="R130" s="4" t="s">
        <v>512</v>
      </c>
      <c r="S130" s="4" t="s">
        <v>512</v>
      </c>
      <c r="T130" s="4" t="s">
        <v>512</v>
      </c>
      <c r="U130" s="4" t="s">
        <v>512</v>
      </c>
      <c r="V130" s="4" t="s">
        <v>512</v>
      </c>
      <c r="W130" s="4" t="s">
        <v>512</v>
      </c>
      <c r="X130" s="4" t="s">
        <v>512</v>
      </c>
      <c r="Y130" s="4" t="s">
        <v>512</v>
      </c>
      <c r="Z130" s="4" t="s">
        <v>512</v>
      </c>
      <c r="AA130" s="4" t="s">
        <v>512</v>
      </c>
      <c r="AB130" s="4" t="s">
        <v>512</v>
      </c>
      <c r="AC130" s="4" t="s">
        <v>512</v>
      </c>
      <c r="AD130" s="4" t="s">
        <v>512</v>
      </c>
      <c r="AE130" s="4">
        <v>0</v>
      </c>
    </row>
    <row r="131" spans="1:31" ht="12.75" customHeight="1">
      <c r="A131" s="6" t="s">
        <v>512</v>
      </c>
      <c r="C131" s="1" t="s">
        <v>512</v>
      </c>
      <c r="D131" s="3" t="s">
        <v>512</v>
      </c>
      <c r="E131" s="4" t="s">
        <v>512</v>
      </c>
      <c r="F131" s="4" t="s">
        <v>512</v>
      </c>
      <c r="G131" s="4" t="s">
        <v>512</v>
      </c>
      <c r="H131" s="4" t="s">
        <v>512</v>
      </c>
      <c r="I131" s="4" t="s">
        <v>512</v>
      </c>
      <c r="J131" s="4" t="s">
        <v>512</v>
      </c>
      <c r="K131" s="4" t="s">
        <v>512</v>
      </c>
      <c r="L131" s="4" t="s">
        <v>512</v>
      </c>
      <c r="M131" s="4" t="s">
        <v>512</v>
      </c>
      <c r="N131" s="4" t="s">
        <v>512</v>
      </c>
      <c r="O131" s="4" t="s">
        <v>512</v>
      </c>
      <c r="P131" s="4" t="s">
        <v>512</v>
      </c>
      <c r="Q131" s="4" t="s">
        <v>512</v>
      </c>
      <c r="R131" s="4" t="s">
        <v>512</v>
      </c>
      <c r="S131" s="4" t="s">
        <v>512</v>
      </c>
      <c r="T131" s="4" t="s">
        <v>512</v>
      </c>
      <c r="U131" s="4" t="s">
        <v>512</v>
      </c>
      <c r="V131" s="4" t="s">
        <v>512</v>
      </c>
      <c r="W131" s="4" t="s">
        <v>512</v>
      </c>
      <c r="X131" s="4" t="s">
        <v>512</v>
      </c>
      <c r="Y131" s="4" t="s">
        <v>512</v>
      </c>
      <c r="Z131" s="4" t="s">
        <v>512</v>
      </c>
      <c r="AA131" s="4" t="s">
        <v>512</v>
      </c>
      <c r="AB131" s="4" t="s">
        <v>512</v>
      </c>
      <c r="AC131" s="4" t="s">
        <v>512</v>
      </c>
      <c r="AD131" s="4" t="s">
        <v>512</v>
      </c>
      <c r="AE131" s="4">
        <v>0</v>
      </c>
    </row>
    <row r="132" spans="1:31" ht="12.75" customHeight="1">
      <c r="A132" s="6" t="s">
        <v>512</v>
      </c>
      <c r="C132" s="1" t="s">
        <v>512</v>
      </c>
      <c r="D132" s="3" t="s">
        <v>512</v>
      </c>
      <c r="E132" s="4" t="s">
        <v>512</v>
      </c>
      <c r="F132" s="4" t="s">
        <v>512</v>
      </c>
      <c r="G132" s="4" t="s">
        <v>512</v>
      </c>
      <c r="H132" s="4" t="s">
        <v>512</v>
      </c>
      <c r="I132" s="4" t="s">
        <v>512</v>
      </c>
      <c r="J132" s="4" t="s">
        <v>512</v>
      </c>
      <c r="K132" s="4" t="s">
        <v>512</v>
      </c>
      <c r="L132" s="4" t="s">
        <v>512</v>
      </c>
      <c r="M132" s="4" t="s">
        <v>512</v>
      </c>
      <c r="N132" s="4" t="s">
        <v>512</v>
      </c>
      <c r="O132" s="4" t="s">
        <v>512</v>
      </c>
      <c r="P132" s="4" t="s">
        <v>512</v>
      </c>
      <c r="Q132" s="4" t="s">
        <v>512</v>
      </c>
      <c r="R132" s="4" t="s">
        <v>512</v>
      </c>
      <c r="S132" s="4" t="s">
        <v>512</v>
      </c>
      <c r="T132" s="4" t="s">
        <v>512</v>
      </c>
      <c r="U132" s="4" t="s">
        <v>512</v>
      </c>
      <c r="V132" s="4" t="s">
        <v>512</v>
      </c>
      <c r="W132" s="4" t="s">
        <v>512</v>
      </c>
      <c r="X132" s="4" t="s">
        <v>512</v>
      </c>
      <c r="Y132" s="4" t="s">
        <v>512</v>
      </c>
      <c r="Z132" s="4" t="s">
        <v>512</v>
      </c>
      <c r="AA132" s="4" t="s">
        <v>512</v>
      </c>
      <c r="AB132" s="4" t="s">
        <v>512</v>
      </c>
      <c r="AC132" s="4" t="s">
        <v>512</v>
      </c>
      <c r="AD132" s="4" t="s">
        <v>512</v>
      </c>
      <c r="AE132" s="4">
        <v>0</v>
      </c>
    </row>
    <row r="133" spans="1:31" ht="12.75" customHeight="1">
      <c r="A133" s="6" t="s">
        <v>512</v>
      </c>
      <c r="C133" s="1" t="s">
        <v>512</v>
      </c>
      <c r="D133" s="3" t="s">
        <v>512</v>
      </c>
      <c r="E133" s="4" t="s">
        <v>512</v>
      </c>
      <c r="F133" s="4" t="s">
        <v>512</v>
      </c>
      <c r="G133" s="4" t="s">
        <v>512</v>
      </c>
      <c r="H133" s="4" t="s">
        <v>512</v>
      </c>
      <c r="I133" s="4" t="s">
        <v>512</v>
      </c>
      <c r="J133" s="4" t="s">
        <v>512</v>
      </c>
      <c r="K133" s="4" t="s">
        <v>512</v>
      </c>
      <c r="L133" s="4" t="s">
        <v>512</v>
      </c>
      <c r="M133" s="4" t="s">
        <v>512</v>
      </c>
      <c r="N133" s="4" t="s">
        <v>512</v>
      </c>
      <c r="O133" s="4" t="s">
        <v>512</v>
      </c>
      <c r="P133" s="4" t="s">
        <v>512</v>
      </c>
      <c r="Q133" s="4" t="s">
        <v>512</v>
      </c>
      <c r="R133" s="4" t="s">
        <v>512</v>
      </c>
      <c r="S133" s="4" t="s">
        <v>512</v>
      </c>
      <c r="T133" s="4" t="s">
        <v>512</v>
      </c>
      <c r="U133" s="4" t="s">
        <v>512</v>
      </c>
      <c r="V133" s="4" t="s">
        <v>512</v>
      </c>
      <c r="W133" s="4" t="s">
        <v>512</v>
      </c>
      <c r="X133" s="4" t="s">
        <v>512</v>
      </c>
      <c r="Y133" s="4" t="s">
        <v>512</v>
      </c>
      <c r="Z133" s="4" t="s">
        <v>512</v>
      </c>
      <c r="AA133" s="4" t="s">
        <v>512</v>
      </c>
      <c r="AB133" s="4" t="s">
        <v>512</v>
      </c>
      <c r="AC133" s="4" t="s">
        <v>512</v>
      </c>
      <c r="AD133" s="4" t="s">
        <v>512</v>
      </c>
      <c r="AE133" s="4">
        <v>0</v>
      </c>
    </row>
    <row r="134" spans="1:31" ht="12.75" customHeight="1">
      <c r="A134" s="6" t="s">
        <v>512</v>
      </c>
      <c r="C134" s="1" t="s">
        <v>512</v>
      </c>
      <c r="D134" s="3" t="s">
        <v>512</v>
      </c>
      <c r="E134" s="4" t="s">
        <v>512</v>
      </c>
      <c r="F134" s="4" t="s">
        <v>512</v>
      </c>
      <c r="G134" s="4" t="s">
        <v>512</v>
      </c>
      <c r="H134" s="4" t="s">
        <v>512</v>
      </c>
      <c r="I134" s="4" t="s">
        <v>512</v>
      </c>
      <c r="J134" s="4" t="s">
        <v>512</v>
      </c>
      <c r="K134" s="4" t="s">
        <v>512</v>
      </c>
      <c r="L134" s="4" t="s">
        <v>512</v>
      </c>
      <c r="M134" s="4" t="s">
        <v>512</v>
      </c>
      <c r="N134" s="4" t="s">
        <v>512</v>
      </c>
      <c r="O134" s="4" t="s">
        <v>512</v>
      </c>
      <c r="P134" s="4" t="s">
        <v>512</v>
      </c>
      <c r="Q134" s="4" t="s">
        <v>512</v>
      </c>
      <c r="R134" s="4" t="s">
        <v>512</v>
      </c>
      <c r="S134" s="4" t="s">
        <v>512</v>
      </c>
      <c r="T134" s="4" t="s">
        <v>512</v>
      </c>
      <c r="U134" s="4" t="s">
        <v>512</v>
      </c>
      <c r="V134" s="4" t="s">
        <v>512</v>
      </c>
      <c r="W134" s="4" t="s">
        <v>512</v>
      </c>
      <c r="X134" s="4" t="s">
        <v>512</v>
      </c>
      <c r="Y134" s="4" t="s">
        <v>512</v>
      </c>
      <c r="Z134" s="4" t="s">
        <v>512</v>
      </c>
      <c r="AA134" s="4" t="s">
        <v>512</v>
      </c>
      <c r="AB134" s="4" t="s">
        <v>512</v>
      </c>
      <c r="AC134" s="4" t="s">
        <v>512</v>
      </c>
      <c r="AD134" s="4" t="s">
        <v>512</v>
      </c>
      <c r="AE134" s="4">
        <v>0</v>
      </c>
    </row>
    <row r="135" spans="1:31" ht="12.75" customHeight="1">
      <c r="A135" s="6" t="s">
        <v>512</v>
      </c>
      <c r="C135" s="1" t="s">
        <v>512</v>
      </c>
      <c r="D135" s="3" t="s">
        <v>512</v>
      </c>
      <c r="E135" s="4" t="s">
        <v>512</v>
      </c>
      <c r="F135" s="4" t="s">
        <v>512</v>
      </c>
      <c r="G135" s="4" t="s">
        <v>512</v>
      </c>
      <c r="H135" s="4" t="s">
        <v>512</v>
      </c>
      <c r="I135" s="4" t="s">
        <v>512</v>
      </c>
      <c r="J135" s="4" t="s">
        <v>512</v>
      </c>
      <c r="K135" s="4" t="s">
        <v>512</v>
      </c>
      <c r="L135" s="4" t="s">
        <v>512</v>
      </c>
      <c r="M135" s="4" t="s">
        <v>512</v>
      </c>
      <c r="N135" s="4" t="s">
        <v>512</v>
      </c>
      <c r="O135" s="4" t="s">
        <v>512</v>
      </c>
      <c r="P135" s="4" t="s">
        <v>512</v>
      </c>
      <c r="Q135" s="4" t="s">
        <v>512</v>
      </c>
      <c r="R135" s="4" t="s">
        <v>512</v>
      </c>
      <c r="S135" s="4" t="s">
        <v>512</v>
      </c>
      <c r="T135" s="4" t="s">
        <v>512</v>
      </c>
      <c r="U135" s="4" t="s">
        <v>512</v>
      </c>
      <c r="V135" s="4" t="s">
        <v>512</v>
      </c>
      <c r="W135" s="4" t="s">
        <v>512</v>
      </c>
      <c r="X135" s="4" t="s">
        <v>512</v>
      </c>
      <c r="Y135" s="4" t="s">
        <v>512</v>
      </c>
      <c r="Z135" s="4" t="s">
        <v>512</v>
      </c>
      <c r="AA135" s="4" t="s">
        <v>512</v>
      </c>
      <c r="AB135" s="4" t="s">
        <v>512</v>
      </c>
      <c r="AC135" s="4" t="s">
        <v>512</v>
      </c>
      <c r="AD135" s="4" t="s">
        <v>512</v>
      </c>
      <c r="AE135" s="4">
        <v>0</v>
      </c>
    </row>
    <row r="136" spans="1:31" ht="12.75" customHeight="1">
      <c r="A136" s="6" t="s">
        <v>512</v>
      </c>
      <c r="C136" s="1" t="s">
        <v>512</v>
      </c>
      <c r="D136" s="3" t="s">
        <v>512</v>
      </c>
      <c r="E136" s="4" t="s">
        <v>512</v>
      </c>
      <c r="F136" s="4" t="s">
        <v>512</v>
      </c>
      <c r="G136" s="4" t="s">
        <v>512</v>
      </c>
      <c r="H136" s="4" t="s">
        <v>512</v>
      </c>
      <c r="I136" s="4" t="s">
        <v>512</v>
      </c>
      <c r="J136" s="4" t="s">
        <v>512</v>
      </c>
      <c r="K136" s="4" t="s">
        <v>512</v>
      </c>
      <c r="L136" s="4" t="s">
        <v>512</v>
      </c>
      <c r="M136" s="4" t="s">
        <v>512</v>
      </c>
      <c r="N136" s="4" t="s">
        <v>512</v>
      </c>
      <c r="O136" s="4" t="s">
        <v>512</v>
      </c>
      <c r="P136" s="4" t="s">
        <v>512</v>
      </c>
      <c r="Q136" s="4" t="s">
        <v>512</v>
      </c>
      <c r="R136" s="4" t="s">
        <v>512</v>
      </c>
      <c r="S136" s="4" t="s">
        <v>512</v>
      </c>
      <c r="T136" s="4" t="s">
        <v>512</v>
      </c>
      <c r="U136" s="4" t="s">
        <v>512</v>
      </c>
      <c r="V136" s="4" t="s">
        <v>512</v>
      </c>
      <c r="W136" s="4" t="s">
        <v>512</v>
      </c>
      <c r="X136" s="4" t="s">
        <v>512</v>
      </c>
      <c r="Y136" s="4" t="s">
        <v>512</v>
      </c>
      <c r="Z136" s="4" t="s">
        <v>512</v>
      </c>
      <c r="AA136" s="4" t="s">
        <v>512</v>
      </c>
      <c r="AB136" s="4" t="s">
        <v>512</v>
      </c>
      <c r="AC136" s="4" t="s">
        <v>512</v>
      </c>
      <c r="AD136" s="4" t="s">
        <v>512</v>
      </c>
      <c r="AE136" s="4">
        <v>0</v>
      </c>
    </row>
    <row r="137" spans="1:31" ht="12.75" customHeight="1">
      <c r="A137" s="6" t="s">
        <v>512</v>
      </c>
      <c r="C137" s="1" t="s">
        <v>512</v>
      </c>
      <c r="D137" s="3" t="s">
        <v>512</v>
      </c>
      <c r="E137" s="4" t="s">
        <v>512</v>
      </c>
      <c r="F137" s="4" t="s">
        <v>512</v>
      </c>
      <c r="G137" s="4" t="s">
        <v>512</v>
      </c>
      <c r="H137" s="4" t="s">
        <v>512</v>
      </c>
      <c r="I137" s="4" t="s">
        <v>512</v>
      </c>
      <c r="J137" s="4" t="s">
        <v>512</v>
      </c>
      <c r="K137" s="4" t="s">
        <v>512</v>
      </c>
      <c r="L137" s="4" t="s">
        <v>512</v>
      </c>
      <c r="M137" s="4" t="s">
        <v>512</v>
      </c>
      <c r="N137" s="4" t="s">
        <v>512</v>
      </c>
      <c r="O137" s="4" t="s">
        <v>512</v>
      </c>
      <c r="P137" s="4" t="s">
        <v>512</v>
      </c>
      <c r="Q137" s="4" t="s">
        <v>512</v>
      </c>
      <c r="R137" s="4" t="s">
        <v>512</v>
      </c>
      <c r="S137" s="4" t="s">
        <v>512</v>
      </c>
      <c r="T137" s="4" t="s">
        <v>512</v>
      </c>
      <c r="U137" s="4" t="s">
        <v>512</v>
      </c>
      <c r="V137" s="4" t="s">
        <v>512</v>
      </c>
      <c r="W137" s="4" t="s">
        <v>512</v>
      </c>
      <c r="X137" s="4" t="s">
        <v>512</v>
      </c>
      <c r="Y137" s="4" t="s">
        <v>512</v>
      </c>
      <c r="Z137" s="4" t="s">
        <v>512</v>
      </c>
      <c r="AA137" s="4" t="s">
        <v>512</v>
      </c>
      <c r="AB137" s="4" t="s">
        <v>512</v>
      </c>
      <c r="AC137" s="4" t="s">
        <v>512</v>
      </c>
      <c r="AD137" s="4" t="s">
        <v>512</v>
      </c>
      <c r="AE137" s="4">
        <v>0</v>
      </c>
    </row>
    <row r="138" spans="1:31" ht="12.75" customHeight="1">
      <c r="A138" s="6" t="s">
        <v>512</v>
      </c>
      <c r="C138" s="1" t="s">
        <v>512</v>
      </c>
      <c r="D138" s="3" t="s">
        <v>512</v>
      </c>
      <c r="E138" s="4" t="s">
        <v>512</v>
      </c>
      <c r="F138" s="4" t="s">
        <v>512</v>
      </c>
      <c r="G138" s="4" t="s">
        <v>512</v>
      </c>
      <c r="H138" s="4" t="s">
        <v>512</v>
      </c>
      <c r="I138" s="4" t="s">
        <v>512</v>
      </c>
      <c r="J138" s="4" t="s">
        <v>512</v>
      </c>
      <c r="K138" s="4" t="s">
        <v>512</v>
      </c>
      <c r="L138" s="4" t="s">
        <v>512</v>
      </c>
      <c r="M138" s="4" t="s">
        <v>512</v>
      </c>
      <c r="N138" s="4" t="s">
        <v>512</v>
      </c>
      <c r="O138" s="4" t="s">
        <v>512</v>
      </c>
      <c r="P138" s="4" t="s">
        <v>512</v>
      </c>
      <c r="Q138" s="4" t="s">
        <v>512</v>
      </c>
      <c r="R138" s="4" t="s">
        <v>512</v>
      </c>
      <c r="S138" s="4" t="s">
        <v>512</v>
      </c>
      <c r="T138" s="4" t="s">
        <v>512</v>
      </c>
      <c r="U138" s="4" t="s">
        <v>512</v>
      </c>
      <c r="V138" s="4" t="s">
        <v>512</v>
      </c>
      <c r="W138" s="4" t="s">
        <v>512</v>
      </c>
      <c r="X138" s="4" t="s">
        <v>512</v>
      </c>
      <c r="Y138" s="4" t="s">
        <v>512</v>
      </c>
      <c r="Z138" s="4" t="s">
        <v>512</v>
      </c>
      <c r="AA138" s="4" t="s">
        <v>512</v>
      </c>
      <c r="AB138" s="4" t="s">
        <v>512</v>
      </c>
      <c r="AC138" s="4" t="s">
        <v>512</v>
      </c>
      <c r="AD138" s="4" t="s">
        <v>512</v>
      </c>
      <c r="AE138" s="4">
        <v>0</v>
      </c>
    </row>
    <row r="139" spans="1:31" ht="12.75" customHeight="1">
      <c r="A139" s="6" t="s">
        <v>512</v>
      </c>
      <c r="C139" s="1" t="s">
        <v>512</v>
      </c>
      <c r="D139" s="3" t="s">
        <v>512</v>
      </c>
      <c r="E139" s="4" t="s">
        <v>512</v>
      </c>
      <c r="F139" s="4" t="s">
        <v>512</v>
      </c>
      <c r="G139" s="4" t="s">
        <v>512</v>
      </c>
      <c r="H139" s="4" t="s">
        <v>512</v>
      </c>
      <c r="I139" s="4" t="s">
        <v>512</v>
      </c>
      <c r="J139" s="4" t="s">
        <v>512</v>
      </c>
      <c r="K139" s="4" t="s">
        <v>512</v>
      </c>
      <c r="L139" s="4" t="s">
        <v>512</v>
      </c>
      <c r="M139" s="4" t="s">
        <v>512</v>
      </c>
      <c r="N139" s="4" t="s">
        <v>512</v>
      </c>
      <c r="O139" s="4" t="s">
        <v>512</v>
      </c>
      <c r="P139" s="4" t="s">
        <v>512</v>
      </c>
      <c r="Q139" s="4" t="s">
        <v>512</v>
      </c>
      <c r="R139" s="4" t="s">
        <v>512</v>
      </c>
      <c r="S139" s="4" t="s">
        <v>512</v>
      </c>
      <c r="T139" s="4" t="s">
        <v>512</v>
      </c>
      <c r="U139" s="4" t="s">
        <v>512</v>
      </c>
      <c r="V139" s="4" t="s">
        <v>512</v>
      </c>
      <c r="W139" s="4" t="s">
        <v>512</v>
      </c>
      <c r="X139" s="4" t="s">
        <v>512</v>
      </c>
      <c r="Y139" s="4" t="s">
        <v>512</v>
      </c>
      <c r="Z139" s="4" t="s">
        <v>512</v>
      </c>
      <c r="AA139" s="4" t="s">
        <v>512</v>
      </c>
      <c r="AB139" s="4" t="s">
        <v>512</v>
      </c>
      <c r="AC139" s="4" t="s">
        <v>512</v>
      </c>
      <c r="AD139" s="4" t="s">
        <v>512</v>
      </c>
      <c r="AE139" s="4">
        <v>0</v>
      </c>
    </row>
    <row r="140" spans="1:31" ht="12.75" customHeight="1">
      <c r="A140" s="6" t="s">
        <v>512</v>
      </c>
      <c r="C140" s="1" t="s">
        <v>512</v>
      </c>
      <c r="D140" s="3" t="s">
        <v>512</v>
      </c>
      <c r="E140" s="4" t="s">
        <v>512</v>
      </c>
      <c r="F140" s="4" t="s">
        <v>512</v>
      </c>
      <c r="G140" s="4" t="s">
        <v>512</v>
      </c>
      <c r="H140" s="4" t="s">
        <v>512</v>
      </c>
      <c r="I140" s="4" t="s">
        <v>512</v>
      </c>
      <c r="J140" s="4" t="s">
        <v>512</v>
      </c>
      <c r="K140" s="4" t="s">
        <v>512</v>
      </c>
      <c r="L140" s="4" t="s">
        <v>512</v>
      </c>
      <c r="M140" s="4" t="s">
        <v>512</v>
      </c>
      <c r="N140" s="4" t="s">
        <v>512</v>
      </c>
      <c r="O140" s="4" t="s">
        <v>512</v>
      </c>
      <c r="P140" s="4" t="s">
        <v>512</v>
      </c>
      <c r="Q140" s="4" t="s">
        <v>512</v>
      </c>
      <c r="R140" s="4" t="s">
        <v>512</v>
      </c>
      <c r="S140" s="4" t="s">
        <v>512</v>
      </c>
      <c r="T140" s="4" t="s">
        <v>512</v>
      </c>
      <c r="U140" s="4" t="s">
        <v>512</v>
      </c>
      <c r="V140" s="4" t="s">
        <v>512</v>
      </c>
      <c r="W140" s="4" t="s">
        <v>512</v>
      </c>
      <c r="X140" s="4" t="s">
        <v>512</v>
      </c>
      <c r="Y140" s="4" t="s">
        <v>512</v>
      </c>
      <c r="Z140" s="4" t="s">
        <v>512</v>
      </c>
      <c r="AA140" s="4" t="s">
        <v>512</v>
      </c>
      <c r="AB140" s="4" t="s">
        <v>512</v>
      </c>
      <c r="AC140" s="4" t="s">
        <v>512</v>
      </c>
      <c r="AD140" s="4" t="s">
        <v>512</v>
      </c>
      <c r="AE140" s="4">
        <v>0</v>
      </c>
    </row>
    <row r="141" spans="1:31" ht="12.75" customHeight="1">
      <c r="A141" s="6" t="s">
        <v>512</v>
      </c>
      <c r="C141" s="1" t="s">
        <v>512</v>
      </c>
      <c r="D141" s="3" t="s">
        <v>512</v>
      </c>
      <c r="E141" s="4" t="s">
        <v>512</v>
      </c>
      <c r="F141" s="4" t="s">
        <v>512</v>
      </c>
      <c r="G141" s="4" t="s">
        <v>512</v>
      </c>
      <c r="H141" s="4" t="s">
        <v>512</v>
      </c>
      <c r="I141" s="4" t="s">
        <v>512</v>
      </c>
      <c r="J141" s="4" t="s">
        <v>512</v>
      </c>
      <c r="K141" s="4" t="s">
        <v>512</v>
      </c>
      <c r="L141" s="4" t="s">
        <v>512</v>
      </c>
      <c r="M141" s="4" t="s">
        <v>512</v>
      </c>
      <c r="N141" s="4" t="s">
        <v>512</v>
      </c>
      <c r="O141" s="4" t="s">
        <v>512</v>
      </c>
      <c r="P141" s="4" t="s">
        <v>512</v>
      </c>
      <c r="Q141" s="4" t="s">
        <v>512</v>
      </c>
      <c r="R141" s="4" t="s">
        <v>512</v>
      </c>
      <c r="S141" s="4" t="s">
        <v>512</v>
      </c>
      <c r="T141" s="4" t="s">
        <v>512</v>
      </c>
      <c r="U141" s="4" t="s">
        <v>512</v>
      </c>
      <c r="V141" s="4" t="s">
        <v>512</v>
      </c>
      <c r="W141" s="4" t="s">
        <v>512</v>
      </c>
      <c r="X141" s="4" t="s">
        <v>512</v>
      </c>
      <c r="Y141" s="4" t="s">
        <v>512</v>
      </c>
      <c r="Z141" s="4" t="s">
        <v>512</v>
      </c>
      <c r="AA141" s="4" t="s">
        <v>512</v>
      </c>
      <c r="AB141" s="4" t="s">
        <v>512</v>
      </c>
      <c r="AC141" s="4" t="s">
        <v>512</v>
      </c>
      <c r="AD141" s="4" t="s">
        <v>512</v>
      </c>
      <c r="AE141" s="4">
        <v>0</v>
      </c>
    </row>
    <row r="142" spans="1:31" ht="12.75" customHeight="1">
      <c r="A142" s="6" t="s">
        <v>512</v>
      </c>
      <c r="C142" s="1" t="s">
        <v>512</v>
      </c>
      <c r="D142" s="3" t="s">
        <v>512</v>
      </c>
      <c r="E142" s="4" t="s">
        <v>512</v>
      </c>
      <c r="F142" s="4" t="s">
        <v>512</v>
      </c>
      <c r="G142" s="4" t="s">
        <v>512</v>
      </c>
      <c r="H142" s="4" t="s">
        <v>512</v>
      </c>
      <c r="I142" s="4" t="s">
        <v>512</v>
      </c>
      <c r="J142" s="4" t="s">
        <v>512</v>
      </c>
      <c r="K142" s="4" t="s">
        <v>512</v>
      </c>
      <c r="L142" s="4" t="s">
        <v>512</v>
      </c>
      <c r="M142" s="4" t="s">
        <v>512</v>
      </c>
      <c r="N142" s="4" t="s">
        <v>512</v>
      </c>
      <c r="O142" s="4" t="s">
        <v>512</v>
      </c>
      <c r="P142" s="4" t="s">
        <v>512</v>
      </c>
      <c r="Q142" s="4" t="s">
        <v>512</v>
      </c>
      <c r="R142" s="4" t="s">
        <v>512</v>
      </c>
      <c r="S142" s="4" t="s">
        <v>512</v>
      </c>
      <c r="T142" s="4" t="s">
        <v>512</v>
      </c>
      <c r="U142" s="4" t="s">
        <v>512</v>
      </c>
      <c r="V142" s="4" t="s">
        <v>512</v>
      </c>
      <c r="W142" s="4" t="s">
        <v>512</v>
      </c>
      <c r="X142" s="4" t="s">
        <v>512</v>
      </c>
      <c r="Y142" s="4" t="s">
        <v>512</v>
      </c>
      <c r="Z142" s="4" t="s">
        <v>512</v>
      </c>
      <c r="AA142" s="4" t="s">
        <v>512</v>
      </c>
      <c r="AB142" s="4" t="s">
        <v>512</v>
      </c>
      <c r="AC142" s="4" t="s">
        <v>512</v>
      </c>
      <c r="AD142" s="4" t="s">
        <v>512</v>
      </c>
      <c r="AE142" s="4">
        <v>0</v>
      </c>
    </row>
    <row r="143" spans="1:31" ht="12.75" customHeight="1">
      <c r="A143" s="6" t="s">
        <v>512</v>
      </c>
      <c r="C143" s="1" t="s">
        <v>512</v>
      </c>
      <c r="D143" s="3" t="s">
        <v>512</v>
      </c>
      <c r="E143" s="4" t="s">
        <v>512</v>
      </c>
      <c r="F143" s="4" t="s">
        <v>512</v>
      </c>
      <c r="G143" s="4" t="s">
        <v>512</v>
      </c>
      <c r="H143" s="4" t="s">
        <v>512</v>
      </c>
      <c r="I143" s="4" t="s">
        <v>512</v>
      </c>
      <c r="J143" s="4" t="s">
        <v>512</v>
      </c>
      <c r="K143" s="4" t="s">
        <v>512</v>
      </c>
      <c r="L143" s="4" t="s">
        <v>512</v>
      </c>
      <c r="M143" s="4" t="s">
        <v>512</v>
      </c>
      <c r="N143" s="4" t="s">
        <v>512</v>
      </c>
      <c r="O143" s="4" t="s">
        <v>512</v>
      </c>
      <c r="P143" s="4" t="s">
        <v>512</v>
      </c>
      <c r="Q143" s="4" t="s">
        <v>512</v>
      </c>
      <c r="R143" s="4" t="s">
        <v>512</v>
      </c>
      <c r="S143" s="4" t="s">
        <v>512</v>
      </c>
      <c r="T143" s="4" t="s">
        <v>512</v>
      </c>
      <c r="U143" s="4" t="s">
        <v>512</v>
      </c>
      <c r="V143" s="4" t="s">
        <v>512</v>
      </c>
      <c r="W143" s="4" t="s">
        <v>512</v>
      </c>
      <c r="X143" s="4" t="s">
        <v>512</v>
      </c>
      <c r="Y143" s="4" t="s">
        <v>512</v>
      </c>
      <c r="Z143" s="4" t="s">
        <v>512</v>
      </c>
      <c r="AA143" s="4" t="s">
        <v>512</v>
      </c>
      <c r="AB143" s="4" t="s">
        <v>512</v>
      </c>
      <c r="AC143" s="4" t="s">
        <v>512</v>
      </c>
      <c r="AD143" s="4" t="s">
        <v>512</v>
      </c>
      <c r="AE143" s="4">
        <v>0</v>
      </c>
    </row>
    <row r="144" spans="1:31" ht="12.75" customHeight="1">
      <c r="A144" s="6" t="s">
        <v>512</v>
      </c>
      <c r="C144" s="1" t="s">
        <v>512</v>
      </c>
      <c r="D144" s="3" t="s">
        <v>512</v>
      </c>
      <c r="E144" s="4" t="s">
        <v>512</v>
      </c>
      <c r="F144" s="4" t="s">
        <v>512</v>
      </c>
      <c r="G144" s="4" t="s">
        <v>512</v>
      </c>
      <c r="H144" s="4" t="s">
        <v>512</v>
      </c>
      <c r="I144" s="4" t="s">
        <v>512</v>
      </c>
      <c r="J144" s="4" t="s">
        <v>512</v>
      </c>
      <c r="K144" s="4" t="s">
        <v>512</v>
      </c>
      <c r="L144" s="4" t="s">
        <v>512</v>
      </c>
      <c r="M144" s="4" t="s">
        <v>512</v>
      </c>
      <c r="N144" s="4" t="s">
        <v>512</v>
      </c>
      <c r="O144" s="4" t="s">
        <v>512</v>
      </c>
      <c r="P144" s="4" t="s">
        <v>512</v>
      </c>
      <c r="Q144" s="4" t="s">
        <v>512</v>
      </c>
      <c r="R144" s="4" t="s">
        <v>512</v>
      </c>
      <c r="S144" s="4" t="s">
        <v>512</v>
      </c>
      <c r="T144" s="4" t="s">
        <v>512</v>
      </c>
      <c r="U144" s="4" t="s">
        <v>512</v>
      </c>
      <c r="V144" s="4" t="s">
        <v>512</v>
      </c>
      <c r="W144" s="4" t="s">
        <v>512</v>
      </c>
      <c r="X144" s="4" t="s">
        <v>512</v>
      </c>
      <c r="Y144" s="4" t="s">
        <v>512</v>
      </c>
      <c r="Z144" s="4" t="s">
        <v>512</v>
      </c>
      <c r="AA144" s="4" t="s">
        <v>512</v>
      </c>
      <c r="AB144" s="4" t="s">
        <v>512</v>
      </c>
      <c r="AC144" s="4" t="s">
        <v>512</v>
      </c>
      <c r="AD144" s="4" t="s">
        <v>512</v>
      </c>
      <c r="AE144" s="4">
        <v>0</v>
      </c>
    </row>
    <row r="145" spans="1:31" ht="12.75" customHeight="1">
      <c r="A145" s="6" t="s">
        <v>512</v>
      </c>
      <c r="C145" s="1" t="s">
        <v>512</v>
      </c>
      <c r="D145" s="3" t="s">
        <v>512</v>
      </c>
      <c r="E145" s="4" t="s">
        <v>512</v>
      </c>
      <c r="F145" s="4" t="s">
        <v>512</v>
      </c>
      <c r="G145" s="4" t="s">
        <v>512</v>
      </c>
      <c r="H145" s="4" t="s">
        <v>512</v>
      </c>
      <c r="I145" s="4" t="s">
        <v>512</v>
      </c>
      <c r="J145" s="4" t="s">
        <v>512</v>
      </c>
      <c r="K145" s="4" t="s">
        <v>512</v>
      </c>
      <c r="L145" s="4" t="s">
        <v>512</v>
      </c>
      <c r="M145" s="4" t="s">
        <v>512</v>
      </c>
      <c r="N145" s="4" t="s">
        <v>512</v>
      </c>
      <c r="O145" s="4" t="s">
        <v>512</v>
      </c>
      <c r="P145" s="4" t="s">
        <v>512</v>
      </c>
      <c r="Q145" s="4" t="s">
        <v>512</v>
      </c>
      <c r="R145" s="4" t="s">
        <v>512</v>
      </c>
      <c r="S145" s="4" t="s">
        <v>512</v>
      </c>
      <c r="T145" s="4" t="s">
        <v>512</v>
      </c>
      <c r="U145" s="4" t="s">
        <v>512</v>
      </c>
      <c r="V145" s="4" t="s">
        <v>512</v>
      </c>
      <c r="W145" s="4" t="s">
        <v>512</v>
      </c>
      <c r="X145" s="4" t="s">
        <v>512</v>
      </c>
      <c r="Y145" s="4" t="s">
        <v>512</v>
      </c>
      <c r="Z145" s="4" t="s">
        <v>512</v>
      </c>
      <c r="AA145" s="4" t="s">
        <v>512</v>
      </c>
      <c r="AB145" s="4" t="s">
        <v>512</v>
      </c>
      <c r="AC145" s="4" t="s">
        <v>512</v>
      </c>
      <c r="AD145" s="4" t="s">
        <v>512</v>
      </c>
      <c r="AE145" s="4">
        <v>0</v>
      </c>
    </row>
    <row r="146" spans="1:31" ht="12.75" customHeight="1">
      <c r="A146" s="6" t="s">
        <v>512</v>
      </c>
      <c r="C146" s="1" t="s">
        <v>512</v>
      </c>
      <c r="D146" s="3" t="s">
        <v>512</v>
      </c>
      <c r="E146" s="4" t="s">
        <v>512</v>
      </c>
      <c r="F146" s="4" t="s">
        <v>512</v>
      </c>
      <c r="G146" s="4" t="s">
        <v>512</v>
      </c>
      <c r="H146" s="4" t="s">
        <v>512</v>
      </c>
      <c r="I146" s="4" t="s">
        <v>512</v>
      </c>
      <c r="J146" s="4" t="s">
        <v>512</v>
      </c>
      <c r="K146" s="4" t="s">
        <v>512</v>
      </c>
      <c r="L146" s="4" t="s">
        <v>512</v>
      </c>
      <c r="M146" s="4" t="s">
        <v>512</v>
      </c>
      <c r="N146" s="4" t="s">
        <v>512</v>
      </c>
      <c r="O146" s="4" t="s">
        <v>512</v>
      </c>
      <c r="P146" s="4" t="s">
        <v>512</v>
      </c>
      <c r="Q146" s="4" t="s">
        <v>512</v>
      </c>
      <c r="R146" s="4" t="s">
        <v>512</v>
      </c>
      <c r="S146" s="4" t="s">
        <v>512</v>
      </c>
      <c r="T146" s="4" t="s">
        <v>512</v>
      </c>
      <c r="U146" s="4" t="s">
        <v>512</v>
      </c>
      <c r="V146" s="4" t="s">
        <v>512</v>
      </c>
      <c r="W146" s="4" t="s">
        <v>512</v>
      </c>
      <c r="X146" s="4" t="s">
        <v>512</v>
      </c>
      <c r="Y146" s="4" t="s">
        <v>512</v>
      </c>
      <c r="Z146" s="4" t="s">
        <v>512</v>
      </c>
      <c r="AA146" s="4" t="s">
        <v>512</v>
      </c>
      <c r="AB146" s="4" t="s">
        <v>512</v>
      </c>
      <c r="AC146" s="4" t="s">
        <v>512</v>
      </c>
      <c r="AD146" s="4" t="s">
        <v>512</v>
      </c>
      <c r="AE146" s="4">
        <v>0</v>
      </c>
    </row>
    <row r="147" spans="1:31" ht="12.75" customHeight="1">
      <c r="A147" s="6" t="s">
        <v>512</v>
      </c>
      <c r="C147" s="1" t="s">
        <v>512</v>
      </c>
      <c r="D147" s="3" t="s">
        <v>512</v>
      </c>
      <c r="E147" s="4" t="s">
        <v>512</v>
      </c>
      <c r="F147" s="4" t="s">
        <v>512</v>
      </c>
      <c r="G147" s="4" t="s">
        <v>512</v>
      </c>
      <c r="H147" s="4" t="s">
        <v>512</v>
      </c>
      <c r="I147" s="4" t="s">
        <v>512</v>
      </c>
      <c r="J147" s="4" t="s">
        <v>512</v>
      </c>
      <c r="K147" s="4" t="s">
        <v>512</v>
      </c>
      <c r="L147" s="4" t="s">
        <v>512</v>
      </c>
      <c r="M147" s="4" t="s">
        <v>512</v>
      </c>
      <c r="N147" s="4" t="s">
        <v>512</v>
      </c>
      <c r="O147" s="4" t="s">
        <v>512</v>
      </c>
      <c r="P147" s="4" t="s">
        <v>512</v>
      </c>
      <c r="Q147" s="4" t="s">
        <v>512</v>
      </c>
      <c r="R147" s="4" t="s">
        <v>512</v>
      </c>
      <c r="S147" s="4" t="s">
        <v>512</v>
      </c>
      <c r="T147" s="4" t="s">
        <v>512</v>
      </c>
      <c r="U147" s="4" t="s">
        <v>512</v>
      </c>
      <c r="V147" s="4" t="s">
        <v>512</v>
      </c>
      <c r="W147" s="4" t="s">
        <v>512</v>
      </c>
      <c r="X147" s="4" t="s">
        <v>512</v>
      </c>
      <c r="Y147" s="4" t="s">
        <v>512</v>
      </c>
      <c r="Z147" s="4" t="s">
        <v>512</v>
      </c>
      <c r="AA147" s="4" t="s">
        <v>512</v>
      </c>
      <c r="AB147" s="4" t="s">
        <v>512</v>
      </c>
      <c r="AC147" s="4" t="s">
        <v>512</v>
      </c>
      <c r="AD147" s="4" t="s">
        <v>512</v>
      </c>
      <c r="AE147" s="4">
        <v>0</v>
      </c>
    </row>
    <row r="148" spans="1:31" ht="12.75" customHeight="1">
      <c r="A148" s="6" t="s">
        <v>512</v>
      </c>
      <c r="C148" s="1" t="s">
        <v>512</v>
      </c>
      <c r="D148" s="3" t="s">
        <v>512</v>
      </c>
      <c r="E148" s="4" t="s">
        <v>512</v>
      </c>
      <c r="F148" s="4" t="s">
        <v>512</v>
      </c>
      <c r="G148" s="4" t="s">
        <v>512</v>
      </c>
      <c r="H148" s="4" t="s">
        <v>512</v>
      </c>
      <c r="I148" s="4" t="s">
        <v>512</v>
      </c>
      <c r="J148" s="4" t="s">
        <v>512</v>
      </c>
      <c r="K148" s="4" t="s">
        <v>512</v>
      </c>
      <c r="L148" s="4" t="s">
        <v>512</v>
      </c>
      <c r="M148" s="4" t="s">
        <v>512</v>
      </c>
      <c r="N148" s="4" t="s">
        <v>512</v>
      </c>
      <c r="O148" s="4" t="s">
        <v>512</v>
      </c>
      <c r="P148" s="4" t="s">
        <v>512</v>
      </c>
      <c r="Q148" s="4" t="s">
        <v>512</v>
      </c>
      <c r="R148" s="4" t="s">
        <v>512</v>
      </c>
      <c r="S148" s="4" t="s">
        <v>512</v>
      </c>
      <c r="T148" s="4" t="s">
        <v>512</v>
      </c>
      <c r="U148" s="4" t="s">
        <v>512</v>
      </c>
      <c r="V148" s="4" t="s">
        <v>512</v>
      </c>
      <c r="W148" s="4" t="s">
        <v>512</v>
      </c>
      <c r="X148" s="4" t="s">
        <v>512</v>
      </c>
      <c r="Y148" s="4" t="s">
        <v>512</v>
      </c>
      <c r="Z148" s="4" t="s">
        <v>512</v>
      </c>
      <c r="AA148" s="4" t="s">
        <v>512</v>
      </c>
      <c r="AB148" s="4" t="s">
        <v>512</v>
      </c>
      <c r="AC148" s="4" t="s">
        <v>512</v>
      </c>
      <c r="AD148" s="4" t="s">
        <v>512</v>
      </c>
      <c r="AE148" s="4">
        <v>0</v>
      </c>
    </row>
    <row r="149" spans="1:31" ht="12.75" customHeight="1">
      <c r="A149" s="6" t="s">
        <v>512</v>
      </c>
      <c r="C149" s="1" t="s">
        <v>512</v>
      </c>
      <c r="D149" s="3" t="s">
        <v>512</v>
      </c>
      <c r="E149" s="4" t="s">
        <v>512</v>
      </c>
      <c r="F149" s="4" t="s">
        <v>512</v>
      </c>
      <c r="G149" s="4" t="s">
        <v>512</v>
      </c>
      <c r="H149" s="4" t="s">
        <v>512</v>
      </c>
      <c r="I149" s="4" t="s">
        <v>512</v>
      </c>
      <c r="J149" s="4" t="s">
        <v>512</v>
      </c>
      <c r="K149" s="4" t="s">
        <v>512</v>
      </c>
      <c r="L149" s="4" t="s">
        <v>512</v>
      </c>
      <c r="M149" s="4" t="s">
        <v>512</v>
      </c>
      <c r="N149" s="4" t="s">
        <v>512</v>
      </c>
      <c r="O149" s="4" t="s">
        <v>512</v>
      </c>
      <c r="P149" s="4" t="s">
        <v>512</v>
      </c>
      <c r="Q149" s="4" t="s">
        <v>512</v>
      </c>
      <c r="R149" s="4" t="s">
        <v>512</v>
      </c>
      <c r="S149" s="4" t="s">
        <v>512</v>
      </c>
      <c r="T149" s="4" t="s">
        <v>512</v>
      </c>
      <c r="U149" s="4" t="s">
        <v>512</v>
      </c>
      <c r="V149" s="4" t="s">
        <v>512</v>
      </c>
      <c r="W149" s="4" t="s">
        <v>512</v>
      </c>
      <c r="X149" s="4" t="s">
        <v>512</v>
      </c>
      <c r="Y149" s="4" t="s">
        <v>512</v>
      </c>
      <c r="Z149" s="4" t="s">
        <v>512</v>
      </c>
      <c r="AA149" s="4" t="s">
        <v>512</v>
      </c>
      <c r="AB149" s="4" t="s">
        <v>512</v>
      </c>
      <c r="AC149" s="4" t="s">
        <v>512</v>
      </c>
      <c r="AD149" s="4" t="s">
        <v>512</v>
      </c>
      <c r="AE149" s="4">
        <v>0</v>
      </c>
    </row>
    <row r="150" spans="1:31" ht="12.75" customHeight="1">
      <c r="A150" s="6" t="s">
        <v>512</v>
      </c>
      <c r="C150" s="1" t="s">
        <v>512</v>
      </c>
      <c r="D150" s="3" t="s">
        <v>512</v>
      </c>
      <c r="E150" s="4" t="s">
        <v>512</v>
      </c>
      <c r="F150" s="4" t="s">
        <v>512</v>
      </c>
      <c r="G150" s="4" t="s">
        <v>512</v>
      </c>
      <c r="H150" s="4" t="s">
        <v>512</v>
      </c>
      <c r="I150" s="4" t="s">
        <v>512</v>
      </c>
      <c r="J150" s="4" t="s">
        <v>512</v>
      </c>
      <c r="K150" s="4" t="s">
        <v>512</v>
      </c>
      <c r="L150" s="4" t="s">
        <v>512</v>
      </c>
      <c r="M150" s="4" t="s">
        <v>512</v>
      </c>
      <c r="N150" s="4" t="s">
        <v>512</v>
      </c>
      <c r="O150" s="4" t="s">
        <v>512</v>
      </c>
      <c r="P150" s="4" t="s">
        <v>512</v>
      </c>
      <c r="Q150" s="4" t="s">
        <v>512</v>
      </c>
      <c r="R150" s="4" t="s">
        <v>512</v>
      </c>
      <c r="S150" s="4" t="s">
        <v>512</v>
      </c>
      <c r="T150" s="4" t="s">
        <v>512</v>
      </c>
      <c r="U150" s="4" t="s">
        <v>512</v>
      </c>
      <c r="V150" s="4" t="s">
        <v>512</v>
      </c>
      <c r="W150" s="4" t="s">
        <v>512</v>
      </c>
      <c r="X150" s="4" t="s">
        <v>512</v>
      </c>
      <c r="Y150" s="4" t="s">
        <v>512</v>
      </c>
      <c r="Z150" s="4" t="s">
        <v>512</v>
      </c>
      <c r="AA150" s="4" t="s">
        <v>512</v>
      </c>
      <c r="AB150" s="4" t="s">
        <v>512</v>
      </c>
      <c r="AC150" s="4" t="s">
        <v>512</v>
      </c>
      <c r="AD150" s="4" t="s">
        <v>512</v>
      </c>
      <c r="AE150" s="4">
        <v>0</v>
      </c>
    </row>
    <row r="151" spans="1:31" ht="12.75" customHeight="1">
      <c r="A151" s="6" t="s">
        <v>512</v>
      </c>
      <c r="C151" s="1" t="s">
        <v>512</v>
      </c>
      <c r="D151" s="3" t="s">
        <v>512</v>
      </c>
      <c r="E151" s="4" t="s">
        <v>512</v>
      </c>
      <c r="F151" s="4" t="s">
        <v>512</v>
      </c>
      <c r="G151" s="4" t="s">
        <v>512</v>
      </c>
      <c r="H151" s="4" t="s">
        <v>512</v>
      </c>
      <c r="I151" s="4" t="s">
        <v>512</v>
      </c>
      <c r="J151" s="4" t="s">
        <v>512</v>
      </c>
      <c r="K151" s="4" t="s">
        <v>512</v>
      </c>
      <c r="L151" s="4" t="s">
        <v>512</v>
      </c>
      <c r="M151" s="4" t="s">
        <v>512</v>
      </c>
      <c r="N151" s="4" t="s">
        <v>512</v>
      </c>
      <c r="O151" s="4" t="s">
        <v>512</v>
      </c>
      <c r="P151" s="4" t="s">
        <v>512</v>
      </c>
      <c r="Q151" s="4" t="s">
        <v>512</v>
      </c>
      <c r="R151" s="4" t="s">
        <v>512</v>
      </c>
      <c r="S151" s="4" t="s">
        <v>512</v>
      </c>
      <c r="T151" s="4" t="s">
        <v>512</v>
      </c>
      <c r="U151" s="4" t="s">
        <v>512</v>
      </c>
      <c r="V151" s="4" t="s">
        <v>512</v>
      </c>
      <c r="W151" s="4" t="s">
        <v>512</v>
      </c>
      <c r="X151" s="4" t="s">
        <v>512</v>
      </c>
      <c r="Y151" s="4" t="s">
        <v>512</v>
      </c>
      <c r="Z151" s="4" t="s">
        <v>512</v>
      </c>
      <c r="AA151" s="4" t="s">
        <v>512</v>
      </c>
      <c r="AB151" s="4" t="s">
        <v>512</v>
      </c>
      <c r="AC151" s="4" t="s">
        <v>512</v>
      </c>
      <c r="AD151" s="4" t="s">
        <v>512</v>
      </c>
      <c r="AE151" s="4">
        <v>0</v>
      </c>
    </row>
    <row r="152" spans="1:31" ht="12.75" customHeight="1">
      <c r="A152" s="6" t="s">
        <v>512</v>
      </c>
      <c r="C152" s="1" t="s">
        <v>512</v>
      </c>
      <c r="D152" s="3" t="s">
        <v>512</v>
      </c>
      <c r="E152" s="4" t="s">
        <v>512</v>
      </c>
      <c r="F152" s="4" t="s">
        <v>512</v>
      </c>
      <c r="G152" s="4" t="s">
        <v>512</v>
      </c>
      <c r="H152" s="4" t="s">
        <v>512</v>
      </c>
      <c r="I152" s="4" t="s">
        <v>512</v>
      </c>
      <c r="J152" s="4" t="s">
        <v>512</v>
      </c>
      <c r="K152" s="4" t="s">
        <v>512</v>
      </c>
      <c r="L152" s="4" t="s">
        <v>512</v>
      </c>
      <c r="M152" s="4" t="s">
        <v>512</v>
      </c>
      <c r="N152" s="4" t="s">
        <v>512</v>
      </c>
      <c r="O152" s="4" t="s">
        <v>512</v>
      </c>
      <c r="P152" s="4" t="s">
        <v>512</v>
      </c>
      <c r="Q152" s="4" t="s">
        <v>512</v>
      </c>
      <c r="R152" s="4" t="s">
        <v>512</v>
      </c>
      <c r="S152" s="4" t="s">
        <v>512</v>
      </c>
      <c r="T152" s="4" t="s">
        <v>512</v>
      </c>
      <c r="U152" s="4" t="s">
        <v>512</v>
      </c>
      <c r="V152" s="4" t="s">
        <v>512</v>
      </c>
      <c r="W152" s="4" t="s">
        <v>512</v>
      </c>
      <c r="X152" s="4" t="s">
        <v>512</v>
      </c>
      <c r="Y152" s="4" t="s">
        <v>512</v>
      </c>
      <c r="Z152" s="4" t="s">
        <v>512</v>
      </c>
      <c r="AA152" s="4" t="s">
        <v>512</v>
      </c>
      <c r="AB152" s="4" t="s">
        <v>512</v>
      </c>
      <c r="AC152" s="4" t="s">
        <v>512</v>
      </c>
      <c r="AD152" s="4" t="s">
        <v>512</v>
      </c>
      <c r="AE152" s="4">
        <v>0</v>
      </c>
    </row>
    <row r="153" spans="1:31" ht="12.75" customHeight="1">
      <c r="A153" s="6" t="s">
        <v>512</v>
      </c>
      <c r="C153" s="1" t="s">
        <v>512</v>
      </c>
      <c r="D153" s="3" t="s">
        <v>512</v>
      </c>
      <c r="E153" s="4" t="s">
        <v>512</v>
      </c>
      <c r="F153" s="4" t="s">
        <v>512</v>
      </c>
      <c r="G153" s="4" t="s">
        <v>512</v>
      </c>
      <c r="H153" s="4" t="s">
        <v>512</v>
      </c>
      <c r="I153" s="4" t="s">
        <v>512</v>
      </c>
      <c r="J153" s="4" t="s">
        <v>512</v>
      </c>
      <c r="K153" s="4" t="s">
        <v>512</v>
      </c>
      <c r="L153" s="4" t="s">
        <v>512</v>
      </c>
      <c r="M153" s="4" t="s">
        <v>512</v>
      </c>
      <c r="N153" s="4" t="s">
        <v>512</v>
      </c>
      <c r="O153" s="4" t="s">
        <v>512</v>
      </c>
      <c r="P153" s="4" t="s">
        <v>512</v>
      </c>
      <c r="Q153" s="4" t="s">
        <v>512</v>
      </c>
      <c r="R153" s="4" t="s">
        <v>512</v>
      </c>
      <c r="S153" s="4" t="s">
        <v>512</v>
      </c>
      <c r="T153" s="4" t="s">
        <v>512</v>
      </c>
      <c r="U153" s="4" t="s">
        <v>512</v>
      </c>
      <c r="V153" s="4" t="s">
        <v>512</v>
      </c>
      <c r="W153" s="4" t="s">
        <v>512</v>
      </c>
      <c r="X153" s="4" t="s">
        <v>512</v>
      </c>
      <c r="Y153" s="4" t="s">
        <v>512</v>
      </c>
      <c r="Z153" s="4" t="s">
        <v>512</v>
      </c>
      <c r="AA153" s="4" t="s">
        <v>512</v>
      </c>
      <c r="AB153" s="4" t="s">
        <v>512</v>
      </c>
      <c r="AC153" s="4" t="s">
        <v>512</v>
      </c>
      <c r="AD153" s="4" t="s">
        <v>512</v>
      </c>
      <c r="AE153" s="4">
        <v>0</v>
      </c>
    </row>
    <row r="154" spans="1:31" ht="12.75" customHeight="1">
      <c r="A154" s="6" t="s">
        <v>512</v>
      </c>
      <c r="C154" s="1" t="s">
        <v>512</v>
      </c>
      <c r="D154" s="3" t="s">
        <v>512</v>
      </c>
      <c r="E154" s="4" t="s">
        <v>512</v>
      </c>
      <c r="F154" s="4" t="s">
        <v>512</v>
      </c>
      <c r="G154" s="4" t="s">
        <v>512</v>
      </c>
      <c r="H154" s="4" t="s">
        <v>512</v>
      </c>
      <c r="I154" s="4" t="s">
        <v>512</v>
      </c>
      <c r="J154" s="4" t="s">
        <v>512</v>
      </c>
      <c r="K154" s="4" t="s">
        <v>512</v>
      </c>
      <c r="L154" s="4" t="s">
        <v>512</v>
      </c>
      <c r="M154" s="4" t="s">
        <v>512</v>
      </c>
      <c r="N154" s="4" t="s">
        <v>512</v>
      </c>
      <c r="O154" s="4" t="s">
        <v>512</v>
      </c>
      <c r="P154" s="4" t="s">
        <v>512</v>
      </c>
      <c r="Q154" s="4" t="s">
        <v>512</v>
      </c>
      <c r="R154" s="4" t="s">
        <v>512</v>
      </c>
      <c r="S154" s="4" t="s">
        <v>512</v>
      </c>
      <c r="T154" s="4" t="s">
        <v>512</v>
      </c>
      <c r="U154" s="4" t="s">
        <v>512</v>
      </c>
      <c r="V154" s="4" t="s">
        <v>512</v>
      </c>
      <c r="W154" s="4" t="s">
        <v>512</v>
      </c>
      <c r="X154" s="4" t="s">
        <v>512</v>
      </c>
      <c r="Y154" s="4" t="s">
        <v>512</v>
      </c>
      <c r="Z154" s="4" t="s">
        <v>512</v>
      </c>
      <c r="AA154" s="4" t="s">
        <v>512</v>
      </c>
      <c r="AB154" s="4" t="s">
        <v>512</v>
      </c>
      <c r="AC154" s="4" t="s">
        <v>512</v>
      </c>
      <c r="AD154" s="4" t="s">
        <v>512</v>
      </c>
      <c r="AE154" s="4">
        <v>0</v>
      </c>
    </row>
    <row r="155" spans="1:31" ht="12.75" customHeight="1">
      <c r="A155" s="6" t="s">
        <v>512</v>
      </c>
      <c r="C155" s="1" t="s">
        <v>512</v>
      </c>
      <c r="D155" s="3" t="s">
        <v>512</v>
      </c>
      <c r="E155" s="4" t="s">
        <v>512</v>
      </c>
      <c r="F155" s="4" t="s">
        <v>512</v>
      </c>
      <c r="G155" s="4" t="s">
        <v>512</v>
      </c>
      <c r="H155" s="4" t="s">
        <v>512</v>
      </c>
      <c r="I155" s="4" t="s">
        <v>512</v>
      </c>
      <c r="J155" s="4" t="s">
        <v>512</v>
      </c>
      <c r="K155" s="4" t="s">
        <v>512</v>
      </c>
      <c r="L155" s="4" t="s">
        <v>512</v>
      </c>
      <c r="M155" s="4" t="s">
        <v>512</v>
      </c>
      <c r="N155" s="4" t="s">
        <v>512</v>
      </c>
      <c r="O155" s="4" t="s">
        <v>512</v>
      </c>
      <c r="P155" s="4" t="s">
        <v>512</v>
      </c>
      <c r="Q155" s="4" t="s">
        <v>512</v>
      </c>
      <c r="R155" s="4" t="s">
        <v>512</v>
      </c>
      <c r="S155" s="4" t="s">
        <v>512</v>
      </c>
      <c r="T155" s="4" t="s">
        <v>512</v>
      </c>
      <c r="U155" s="4" t="s">
        <v>512</v>
      </c>
      <c r="V155" s="4" t="s">
        <v>512</v>
      </c>
      <c r="W155" s="4" t="s">
        <v>512</v>
      </c>
      <c r="X155" s="4" t="s">
        <v>512</v>
      </c>
      <c r="Y155" s="4" t="s">
        <v>512</v>
      </c>
      <c r="Z155" s="4" t="s">
        <v>512</v>
      </c>
      <c r="AA155" s="4" t="s">
        <v>512</v>
      </c>
      <c r="AB155" s="4" t="s">
        <v>512</v>
      </c>
      <c r="AC155" s="4" t="s">
        <v>512</v>
      </c>
      <c r="AD155" s="4" t="s">
        <v>512</v>
      </c>
      <c r="AE155" s="4">
        <v>0</v>
      </c>
    </row>
    <row r="156" spans="1:31" ht="12.75" customHeight="1">
      <c r="A156" s="6" t="s">
        <v>512</v>
      </c>
      <c r="C156" s="1" t="s">
        <v>512</v>
      </c>
      <c r="D156" s="3" t="s">
        <v>512</v>
      </c>
      <c r="E156" s="4" t="s">
        <v>512</v>
      </c>
      <c r="F156" s="4" t="s">
        <v>512</v>
      </c>
      <c r="G156" s="4" t="s">
        <v>512</v>
      </c>
      <c r="H156" s="4" t="s">
        <v>512</v>
      </c>
      <c r="I156" s="4" t="s">
        <v>512</v>
      </c>
      <c r="J156" s="4" t="s">
        <v>512</v>
      </c>
      <c r="K156" s="4" t="s">
        <v>512</v>
      </c>
      <c r="L156" s="4" t="s">
        <v>512</v>
      </c>
      <c r="M156" s="4" t="s">
        <v>512</v>
      </c>
      <c r="N156" s="4" t="s">
        <v>512</v>
      </c>
      <c r="O156" s="4" t="s">
        <v>512</v>
      </c>
      <c r="P156" s="4" t="s">
        <v>512</v>
      </c>
      <c r="Q156" s="4" t="s">
        <v>512</v>
      </c>
      <c r="R156" s="4" t="s">
        <v>512</v>
      </c>
      <c r="S156" s="4" t="s">
        <v>512</v>
      </c>
      <c r="T156" s="4" t="s">
        <v>512</v>
      </c>
      <c r="U156" s="4" t="s">
        <v>512</v>
      </c>
      <c r="V156" s="4" t="s">
        <v>512</v>
      </c>
      <c r="W156" s="4" t="s">
        <v>512</v>
      </c>
      <c r="X156" s="4" t="s">
        <v>512</v>
      </c>
      <c r="Y156" s="4" t="s">
        <v>512</v>
      </c>
      <c r="Z156" s="4" t="s">
        <v>512</v>
      </c>
      <c r="AA156" s="4" t="s">
        <v>512</v>
      </c>
      <c r="AB156" s="4" t="s">
        <v>512</v>
      </c>
      <c r="AC156" s="4" t="s">
        <v>512</v>
      </c>
      <c r="AD156" s="4" t="s">
        <v>512</v>
      </c>
      <c r="AE156" s="4">
        <v>0</v>
      </c>
    </row>
    <row r="157" spans="1:31" ht="12.75" customHeight="1">
      <c r="A157" s="6" t="s">
        <v>512</v>
      </c>
      <c r="C157" s="1" t="s">
        <v>512</v>
      </c>
      <c r="D157" s="3" t="s">
        <v>512</v>
      </c>
      <c r="E157" s="4" t="s">
        <v>512</v>
      </c>
      <c r="F157" s="4" t="s">
        <v>512</v>
      </c>
      <c r="G157" s="4" t="s">
        <v>512</v>
      </c>
      <c r="H157" s="4" t="s">
        <v>512</v>
      </c>
      <c r="I157" s="4" t="s">
        <v>512</v>
      </c>
      <c r="J157" s="4" t="s">
        <v>512</v>
      </c>
      <c r="K157" s="4" t="s">
        <v>512</v>
      </c>
      <c r="L157" s="4" t="s">
        <v>512</v>
      </c>
      <c r="M157" s="4" t="s">
        <v>512</v>
      </c>
      <c r="N157" s="4" t="s">
        <v>512</v>
      </c>
      <c r="O157" s="4" t="s">
        <v>512</v>
      </c>
      <c r="P157" s="4" t="s">
        <v>512</v>
      </c>
      <c r="Q157" s="4" t="s">
        <v>512</v>
      </c>
      <c r="R157" s="4" t="s">
        <v>512</v>
      </c>
      <c r="S157" s="4" t="s">
        <v>512</v>
      </c>
      <c r="T157" s="4" t="s">
        <v>512</v>
      </c>
      <c r="U157" s="4" t="s">
        <v>512</v>
      </c>
      <c r="V157" s="4" t="s">
        <v>512</v>
      </c>
      <c r="W157" s="4" t="s">
        <v>512</v>
      </c>
      <c r="X157" s="4" t="s">
        <v>512</v>
      </c>
      <c r="Y157" s="4" t="s">
        <v>512</v>
      </c>
      <c r="Z157" s="4" t="s">
        <v>512</v>
      </c>
      <c r="AA157" s="4" t="s">
        <v>512</v>
      </c>
      <c r="AB157" s="4" t="s">
        <v>512</v>
      </c>
      <c r="AC157" s="4" t="s">
        <v>512</v>
      </c>
      <c r="AD157" s="4" t="s">
        <v>512</v>
      </c>
      <c r="AE157" s="4">
        <v>0</v>
      </c>
    </row>
    <row r="158" spans="1:31" ht="12.75" customHeight="1">
      <c r="A158" s="6" t="s">
        <v>512</v>
      </c>
      <c r="C158" s="1" t="s">
        <v>512</v>
      </c>
      <c r="D158" s="3" t="s">
        <v>512</v>
      </c>
      <c r="E158" s="4" t="s">
        <v>512</v>
      </c>
      <c r="F158" s="4" t="s">
        <v>512</v>
      </c>
      <c r="G158" s="4" t="s">
        <v>512</v>
      </c>
      <c r="H158" s="4" t="s">
        <v>512</v>
      </c>
      <c r="I158" s="4" t="s">
        <v>512</v>
      </c>
      <c r="J158" s="4" t="s">
        <v>512</v>
      </c>
      <c r="K158" s="4" t="s">
        <v>512</v>
      </c>
      <c r="L158" s="4" t="s">
        <v>512</v>
      </c>
      <c r="M158" s="4" t="s">
        <v>512</v>
      </c>
      <c r="N158" s="4" t="s">
        <v>512</v>
      </c>
      <c r="O158" s="4" t="s">
        <v>512</v>
      </c>
      <c r="P158" s="4" t="s">
        <v>512</v>
      </c>
      <c r="Q158" s="4" t="s">
        <v>512</v>
      </c>
      <c r="R158" s="4" t="s">
        <v>512</v>
      </c>
      <c r="S158" s="4" t="s">
        <v>512</v>
      </c>
      <c r="T158" s="4" t="s">
        <v>512</v>
      </c>
      <c r="U158" s="4" t="s">
        <v>512</v>
      </c>
      <c r="V158" s="4" t="s">
        <v>512</v>
      </c>
      <c r="W158" s="4" t="s">
        <v>512</v>
      </c>
      <c r="X158" s="4" t="s">
        <v>512</v>
      </c>
      <c r="Y158" s="4" t="s">
        <v>512</v>
      </c>
      <c r="Z158" s="4" t="s">
        <v>512</v>
      </c>
      <c r="AA158" s="4" t="s">
        <v>512</v>
      </c>
      <c r="AB158" s="4" t="s">
        <v>512</v>
      </c>
      <c r="AC158" s="4" t="s">
        <v>512</v>
      </c>
      <c r="AD158" s="4" t="s">
        <v>512</v>
      </c>
      <c r="AE158" s="4">
        <v>0</v>
      </c>
    </row>
    <row r="159" spans="1:31" ht="12.75" customHeight="1">
      <c r="A159" s="6" t="s">
        <v>512</v>
      </c>
      <c r="C159" s="1" t="s">
        <v>512</v>
      </c>
      <c r="D159" s="3" t="s">
        <v>512</v>
      </c>
      <c r="E159" s="4" t="s">
        <v>512</v>
      </c>
      <c r="F159" s="4" t="s">
        <v>512</v>
      </c>
      <c r="G159" s="4" t="s">
        <v>512</v>
      </c>
      <c r="H159" s="4" t="s">
        <v>512</v>
      </c>
      <c r="I159" s="4" t="s">
        <v>512</v>
      </c>
      <c r="J159" s="4" t="s">
        <v>512</v>
      </c>
      <c r="K159" s="4" t="s">
        <v>512</v>
      </c>
      <c r="L159" s="4" t="s">
        <v>512</v>
      </c>
      <c r="M159" s="4" t="s">
        <v>512</v>
      </c>
      <c r="N159" s="4" t="s">
        <v>512</v>
      </c>
      <c r="O159" s="4" t="s">
        <v>512</v>
      </c>
      <c r="P159" s="4" t="s">
        <v>512</v>
      </c>
      <c r="Q159" s="4" t="s">
        <v>512</v>
      </c>
      <c r="R159" s="4" t="s">
        <v>512</v>
      </c>
      <c r="S159" s="4" t="s">
        <v>512</v>
      </c>
      <c r="T159" s="4" t="s">
        <v>512</v>
      </c>
      <c r="U159" s="4" t="s">
        <v>512</v>
      </c>
      <c r="V159" s="4" t="s">
        <v>512</v>
      </c>
      <c r="W159" s="4" t="s">
        <v>512</v>
      </c>
      <c r="X159" s="4" t="s">
        <v>512</v>
      </c>
      <c r="Y159" s="4" t="s">
        <v>512</v>
      </c>
      <c r="Z159" s="4" t="s">
        <v>512</v>
      </c>
      <c r="AA159" s="4" t="s">
        <v>512</v>
      </c>
      <c r="AB159" s="4" t="s">
        <v>512</v>
      </c>
      <c r="AC159" s="4" t="s">
        <v>512</v>
      </c>
      <c r="AD159" s="4" t="s">
        <v>512</v>
      </c>
      <c r="AE159" s="4">
        <v>0</v>
      </c>
    </row>
    <row r="160" spans="1:31" ht="12.75" customHeight="1">
      <c r="A160" s="6" t="s">
        <v>512</v>
      </c>
      <c r="C160" s="1" t="s">
        <v>512</v>
      </c>
      <c r="D160" s="3" t="s">
        <v>512</v>
      </c>
      <c r="E160" s="4" t="s">
        <v>512</v>
      </c>
      <c r="F160" s="4" t="s">
        <v>512</v>
      </c>
      <c r="G160" s="4" t="s">
        <v>512</v>
      </c>
      <c r="H160" s="4" t="s">
        <v>512</v>
      </c>
      <c r="I160" s="4" t="s">
        <v>512</v>
      </c>
      <c r="J160" s="4" t="s">
        <v>512</v>
      </c>
      <c r="K160" s="4" t="s">
        <v>512</v>
      </c>
      <c r="L160" s="4" t="s">
        <v>512</v>
      </c>
      <c r="M160" s="4" t="s">
        <v>512</v>
      </c>
      <c r="N160" s="4" t="s">
        <v>512</v>
      </c>
      <c r="O160" s="4" t="s">
        <v>512</v>
      </c>
      <c r="P160" s="4" t="s">
        <v>512</v>
      </c>
      <c r="Q160" s="4" t="s">
        <v>512</v>
      </c>
      <c r="R160" s="4" t="s">
        <v>512</v>
      </c>
      <c r="S160" s="4" t="s">
        <v>512</v>
      </c>
      <c r="T160" s="4" t="s">
        <v>512</v>
      </c>
      <c r="U160" s="4" t="s">
        <v>512</v>
      </c>
      <c r="V160" s="4" t="s">
        <v>512</v>
      </c>
      <c r="W160" s="4" t="s">
        <v>512</v>
      </c>
      <c r="X160" s="4" t="s">
        <v>512</v>
      </c>
      <c r="Y160" s="4" t="s">
        <v>512</v>
      </c>
      <c r="Z160" s="4" t="s">
        <v>512</v>
      </c>
      <c r="AA160" s="4" t="s">
        <v>512</v>
      </c>
      <c r="AB160" s="4" t="s">
        <v>512</v>
      </c>
      <c r="AC160" s="4" t="s">
        <v>512</v>
      </c>
      <c r="AD160" s="4" t="s">
        <v>512</v>
      </c>
      <c r="AE160" s="4">
        <v>0</v>
      </c>
    </row>
    <row r="161" spans="1:31" ht="12.75" customHeight="1">
      <c r="A161" s="6" t="s">
        <v>512</v>
      </c>
      <c r="C161" s="1" t="s">
        <v>512</v>
      </c>
      <c r="D161" s="3" t="s">
        <v>512</v>
      </c>
      <c r="E161" s="4" t="s">
        <v>512</v>
      </c>
      <c r="F161" s="4" t="s">
        <v>512</v>
      </c>
      <c r="G161" s="4" t="s">
        <v>512</v>
      </c>
      <c r="H161" s="4" t="s">
        <v>512</v>
      </c>
      <c r="I161" s="4" t="s">
        <v>512</v>
      </c>
      <c r="J161" s="4" t="s">
        <v>512</v>
      </c>
      <c r="K161" s="4" t="s">
        <v>512</v>
      </c>
      <c r="L161" s="4" t="s">
        <v>512</v>
      </c>
      <c r="M161" s="4" t="s">
        <v>512</v>
      </c>
      <c r="N161" s="4" t="s">
        <v>512</v>
      </c>
      <c r="O161" s="4" t="s">
        <v>512</v>
      </c>
      <c r="P161" s="4" t="s">
        <v>512</v>
      </c>
      <c r="Q161" s="4" t="s">
        <v>512</v>
      </c>
      <c r="R161" s="4" t="s">
        <v>512</v>
      </c>
      <c r="S161" s="4" t="s">
        <v>512</v>
      </c>
      <c r="T161" s="4" t="s">
        <v>512</v>
      </c>
      <c r="U161" s="4" t="s">
        <v>512</v>
      </c>
      <c r="V161" s="4" t="s">
        <v>512</v>
      </c>
      <c r="W161" s="4" t="s">
        <v>512</v>
      </c>
      <c r="X161" s="4" t="s">
        <v>512</v>
      </c>
      <c r="Y161" s="4" t="s">
        <v>512</v>
      </c>
      <c r="Z161" s="4" t="s">
        <v>512</v>
      </c>
      <c r="AA161" s="4" t="s">
        <v>512</v>
      </c>
      <c r="AB161" s="4" t="s">
        <v>512</v>
      </c>
      <c r="AC161" s="4" t="s">
        <v>512</v>
      </c>
      <c r="AD161" s="4" t="s">
        <v>512</v>
      </c>
      <c r="AE161" s="4">
        <v>0</v>
      </c>
    </row>
    <row r="162" spans="1:31" ht="12.75" customHeight="1">
      <c r="A162" s="6" t="s">
        <v>512</v>
      </c>
      <c r="C162" s="1" t="s">
        <v>512</v>
      </c>
      <c r="D162" s="3" t="s">
        <v>512</v>
      </c>
      <c r="E162" s="4" t="s">
        <v>512</v>
      </c>
      <c r="F162" s="4" t="s">
        <v>512</v>
      </c>
      <c r="G162" s="4" t="s">
        <v>512</v>
      </c>
      <c r="H162" s="4" t="s">
        <v>512</v>
      </c>
      <c r="I162" s="4" t="s">
        <v>512</v>
      </c>
      <c r="J162" s="4" t="s">
        <v>512</v>
      </c>
      <c r="K162" s="4" t="s">
        <v>512</v>
      </c>
      <c r="L162" s="4" t="s">
        <v>512</v>
      </c>
      <c r="M162" s="4" t="s">
        <v>512</v>
      </c>
      <c r="N162" s="4" t="s">
        <v>512</v>
      </c>
      <c r="O162" s="4" t="s">
        <v>512</v>
      </c>
      <c r="P162" s="4" t="s">
        <v>512</v>
      </c>
      <c r="Q162" s="4" t="s">
        <v>512</v>
      </c>
      <c r="R162" s="4" t="s">
        <v>512</v>
      </c>
      <c r="S162" s="4" t="s">
        <v>512</v>
      </c>
      <c r="T162" s="4" t="s">
        <v>512</v>
      </c>
      <c r="U162" s="4" t="s">
        <v>512</v>
      </c>
      <c r="V162" s="4" t="s">
        <v>512</v>
      </c>
      <c r="W162" s="4" t="s">
        <v>512</v>
      </c>
      <c r="X162" s="4" t="s">
        <v>512</v>
      </c>
      <c r="Y162" s="4" t="s">
        <v>512</v>
      </c>
      <c r="Z162" s="4" t="s">
        <v>512</v>
      </c>
      <c r="AA162" s="4" t="s">
        <v>512</v>
      </c>
      <c r="AB162" s="4" t="s">
        <v>512</v>
      </c>
      <c r="AC162" s="4" t="s">
        <v>512</v>
      </c>
      <c r="AD162" s="4" t="s">
        <v>512</v>
      </c>
      <c r="AE162" s="4">
        <v>0</v>
      </c>
    </row>
    <row r="163" spans="1:31" ht="12.75" customHeight="1">
      <c r="A163" s="6" t="s">
        <v>512</v>
      </c>
      <c r="C163" s="1" t="s">
        <v>512</v>
      </c>
      <c r="D163" s="3" t="s">
        <v>512</v>
      </c>
      <c r="E163" s="4" t="s">
        <v>512</v>
      </c>
      <c r="F163" s="4" t="s">
        <v>512</v>
      </c>
      <c r="G163" s="4" t="s">
        <v>512</v>
      </c>
      <c r="H163" s="4" t="s">
        <v>512</v>
      </c>
      <c r="I163" s="4" t="s">
        <v>512</v>
      </c>
      <c r="J163" s="4" t="s">
        <v>512</v>
      </c>
      <c r="K163" s="4" t="s">
        <v>512</v>
      </c>
      <c r="L163" s="4" t="s">
        <v>512</v>
      </c>
      <c r="M163" s="4" t="s">
        <v>512</v>
      </c>
      <c r="N163" s="4" t="s">
        <v>512</v>
      </c>
      <c r="O163" s="4" t="s">
        <v>512</v>
      </c>
      <c r="P163" s="4" t="s">
        <v>512</v>
      </c>
      <c r="Q163" s="4" t="s">
        <v>512</v>
      </c>
      <c r="R163" s="4" t="s">
        <v>512</v>
      </c>
      <c r="S163" s="4" t="s">
        <v>512</v>
      </c>
      <c r="T163" s="4" t="s">
        <v>512</v>
      </c>
      <c r="U163" s="4" t="s">
        <v>512</v>
      </c>
      <c r="V163" s="4" t="s">
        <v>512</v>
      </c>
      <c r="W163" s="4" t="s">
        <v>512</v>
      </c>
      <c r="X163" s="4" t="s">
        <v>512</v>
      </c>
      <c r="Y163" s="4" t="s">
        <v>512</v>
      </c>
      <c r="Z163" s="4" t="s">
        <v>512</v>
      </c>
      <c r="AA163" s="4" t="s">
        <v>512</v>
      </c>
      <c r="AB163" s="4" t="s">
        <v>512</v>
      </c>
      <c r="AC163" s="4" t="s">
        <v>512</v>
      </c>
      <c r="AD163" s="4" t="s">
        <v>512</v>
      </c>
      <c r="AE163" s="4">
        <v>0</v>
      </c>
    </row>
    <row r="164" spans="1:31" ht="12.75" customHeight="1">
      <c r="A164" s="6" t="s">
        <v>512</v>
      </c>
      <c r="C164" s="1" t="s">
        <v>512</v>
      </c>
      <c r="D164" s="3" t="s">
        <v>512</v>
      </c>
      <c r="E164" s="4" t="s">
        <v>512</v>
      </c>
      <c r="F164" s="4" t="s">
        <v>512</v>
      </c>
      <c r="G164" s="4" t="s">
        <v>512</v>
      </c>
      <c r="H164" s="4" t="s">
        <v>512</v>
      </c>
      <c r="I164" s="4" t="s">
        <v>512</v>
      </c>
      <c r="J164" s="4" t="s">
        <v>512</v>
      </c>
      <c r="K164" s="4" t="s">
        <v>512</v>
      </c>
      <c r="L164" s="4" t="s">
        <v>512</v>
      </c>
      <c r="M164" s="4" t="s">
        <v>512</v>
      </c>
      <c r="N164" s="4" t="s">
        <v>512</v>
      </c>
      <c r="O164" s="4" t="s">
        <v>512</v>
      </c>
      <c r="P164" s="4" t="s">
        <v>512</v>
      </c>
      <c r="Q164" s="4" t="s">
        <v>512</v>
      </c>
      <c r="R164" s="4" t="s">
        <v>512</v>
      </c>
      <c r="S164" s="4" t="s">
        <v>512</v>
      </c>
      <c r="T164" s="4" t="s">
        <v>512</v>
      </c>
      <c r="U164" s="4" t="s">
        <v>512</v>
      </c>
      <c r="V164" s="4" t="s">
        <v>512</v>
      </c>
      <c r="W164" s="4" t="s">
        <v>512</v>
      </c>
      <c r="X164" s="4" t="s">
        <v>512</v>
      </c>
      <c r="Y164" s="4" t="s">
        <v>512</v>
      </c>
      <c r="Z164" s="4" t="s">
        <v>512</v>
      </c>
      <c r="AA164" s="4" t="s">
        <v>512</v>
      </c>
      <c r="AB164" s="4" t="s">
        <v>512</v>
      </c>
      <c r="AC164" s="4" t="s">
        <v>512</v>
      </c>
      <c r="AD164" s="4" t="s">
        <v>512</v>
      </c>
      <c r="AE164" s="4">
        <v>0</v>
      </c>
    </row>
    <row r="165" spans="1:31" ht="12.75" customHeight="1">
      <c r="A165" s="6" t="s">
        <v>512</v>
      </c>
      <c r="C165" s="1" t="s">
        <v>512</v>
      </c>
      <c r="D165" s="3" t="s">
        <v>512</v>
      </c>
      <c r="E165" s="4" t="s">
        <v>512</v>
      </c>
      <c r="F165" s="4" t="s">
        <v>512</v>
      </c>
      <c r="G165" s="4" t="s">
        <v>512</v>
      </c>
      <c r="H165" s="4" t="s">
        <v>512</v>
      </c>
      <c r="I165" s="4" t="s">
        <v>512</v>
      </c>
      <c r="J165" s="4" t="s">
        <v>512</v>
      </c>
      <c r="K165" s="4" t="s">
        <v>512</v>
      </c>
      <c r="L165" s="4" t="s">
        <v>512</v>
      </c>
      <c r="M165" s="4" t="s">
        <v>512</v>
      </c>
      <c r="N165" s="4" t="s">
        <v>512</v>
      </c>
      <c r="O165" s="4" t="s">
        <v>512</v>
      </c>
      <c r="P165" s="4" t="s">
        <v>512</v>
      </c>
      <c r="Q165" s="4" t="s">
        <v>512</v>
      </c>
      <c r="R165" s="4" t="s">
        <v>512</v>
      </c>
      <c r="S165" s="4" t="s">
        <v>512</v>
      </c>
      <c r="T165" s="4" t="s">
        <v>512</v>
      </c>
      <c r="U165" s="4" t="s">
        <v>512</v>
      </c>
      <c r="V165" s="4" t="s">
        <v>512</v>
      </c>
      <c r="W165" s="4" t="s">
        <v>512</v>
      </c>
      <c r="X165" s="4" t="s">
        <v>512</v>
      </c>
      <c r="Y165" s="4" t="s">
        <v>512</v>
      </c>
      <c r="Z165" s="4" t="s">
        <v>512</v>
      </c>
      <c r="AA165" s="4" t="s">
        <v>512</v>
      </c>
      <c r="AB165" s="4" t="s">
        <v>512</v>
      </c>
      <c r="AC165" s="4" t="s">
        <v>512</v>
      </c>
      <c r="AD165" s="4" t="s">
        <v>512</v>
      </c>
      <c r="AE165" s="4">
        <v>0</v>
      </c>
    </row>
    <row r="166" spans="1:31" ht="12.75" customHeight="1">
      <c r="A166" s="6" t="s">
        <v>512</v>
      </c>
      <c r="C166" s="1" t="s">
        <v>512</v>
      </c>
      <c r="D166" s="3" t="s">
        <v>512</v>
      </c>
      <c r="E166" s="4" t="s">
        <v>512</v>
      </c>
      <c r="F166" s="4" t="s">
        <v>512</v>
      </c>
      <c r="G166" s="4" t="s">
        <v>512</v>
      </c>
      <c r="H166" s="4" t="s">
        <v>512</v>
      </c>
      <c r="I166" s="4" t="s">
        <v>512</v>
      </c>
      <c r="J166" s="4" t="s">
        <v>512</v>
      </c>
      <c r="K166" s="4" t="s">
        <v>512</v>
      </c>
      <c r="L166" s="4" t="s">
        <v>512</v>
      </c>
      <c r="M166" s="4" t="s">
        <v>512</v>
      </c>
      <c r="N166" s="4" t="s">
        <v>512</v>
      </c>
      <c r="O166" s="4" t="s">
        <v>512</v>
      </c>
      <c r="P166" s="4" t="s">
        <v>512</v>
      </c>
      <c r="Q166" s="4" t="s">
        <v>512</v>
      </c>
      <c r="R166" s="4" t="s">
        <v>512</v>
      </c>
      <c r="S166" s="4" t="s">
        <v>512</v>
      </c>
      <c r="T166" s="4" t="s">
        <v>512</v>
      </c>
      <c r="U166" s="4" t="s">
        <v>512</v>
      </c>
      <c r="V166" s="4" t="s">
        <v>512</v>
      </c>
      <c r="W166" s="4" t="s">
        <v>512</v>
      </c>
      <c r="X166" s="4" t="s">
        <v>512</v>
      </c>
      <c r="Y166" s="4" t="s">
        <v>512</v>
      </c>
      <c r="Z166" s="4" t="s">
        <v>512</v>
      </c>
      <c r="AA166" s="4" t="s">
        <v>512</v>
      </c>
      <c r="AB166" s="4" t="s">
        <v>512</v>
      </c>
      <c r="AC166" s="4" t="s">
        <v>512</v>
      </c>
      <c r="AD166" s="4" t="s">
        <v>512</v>
      </c>
      <c r="AE166" s="4">
        <v>0</v>
      </c>
    </row>
    <row r="167" spans="1:31" ht="12.75" customHeight="1">
      <c r="A167" s="6" t="s">
        <v>512</v>
      </c>
      <c r="C167" s="1" t="s">
        <v>512</v>
      </c>
      <c r="D167" s="3" t="s">
        <v>512</v>
      </c>
      <c r="E167" s="4" t="s">
        <v>512</v>
      </c>
      <c r="F167" s="4" t="s">
        <v>512</v>
      </c>
      <c r="G167" s="4" t="s">
        <v>512</v>
      </c>
      <c r="H167" s="4" t="s">
        <v>512</v>
      </c>
      <c r="I167" s="4" t="s">
        <v>512</v>
      </c>
      <c r="J167" s="4" t="s">
        <v>512</v>
      </c>
      <c r="K167" s="4" t="s">
        <v>512</v>
      </c>
      <c r="L167" s="4" t="s">
        <v>512</v>
      </c>
      <c r="M167" s="4" t="s">
        <v>512</v>
      </c>
      <c r="N167" s="4" t="s">
        <v>512</v>
      </c>
      <c r="O167" s="4" t="s">
        <v>512</v>
      </c>
      <c r="P167" s="4" t="s">
        <v>512</v>
      </c>
      <c r="Q167" s="4" t="s">
        <v>512</v>
      </c>
      <c r="R167" s="4" t="s">
        <v>512</v>
      </c>
      <c r="S167" s="4" t="s">
        <v>512</v>
      </c>
      <c r="T167" s="4" t="s">
        <v>512</v>
      </c>
      <c r="U167" s="4" t="s">
        <v>512</v>
      </c>
      <c r="V167" s="4" t="s">
        <v>512</v>
      </c>
      <c r="W167" s="4" t="s">
        <v>512</v>
      </c>
      <c r="X167" s="4" t="s">
        <v>512</v>
      </c>
      <c r="Y167" s="4" t="s">
        <v>512</v>
      </c>
      <c r="Z167" s="4" t="s">
        <v>512</v>
      </c>
      <c r="AA167" s="4" t="s">
        <v>512</v>
      </c>
      <c r="AB167" s="4" t="s">
        <v>512</v>
      </c>
      <c r="AC167" s="4" t="s">
        <v>512</v>
      </c>
      <c r="AD167" s="4" t="s">
        <v>512</v>
      </c>
      <c r="AE167" s="4">
        <v>0</v>
      </c>
    </row>
    <row r="168" spans="1:31" ht="12.75" customHeight="1">
      <c r="A168" s="6" t="s">
        <v>512</v>
      </c>
      <c r="C168" s="1" t="s">
        <v>512</v>
      </c>
      <c r="D168" s="3" t="s">
        <v>512</v>
      </c>
      <c r="E168" s="4" t="s">
        <v>512</v>
      </c>
      <c r="F168" s="4" t="s">
        <v>512</v>
      </c>
      <c r="G168" s="4" t="s">
        <v>512</v>
      </c>
      <c r="H168" s="4" t="s">
        <v>512</v>
      </c>
      <c r="I168" s="4" t="s">
        <v>512</v>
      </c>
      <c r="J168" s="4" t="s">
        <v>512</v>
      </c>
      <c r="K168" s="4" t="s">
        <v>512</v>
      </c>
      <c r="L168" s="4" t="s">
        <v>512</v>
      </c>
      <c r="M168" s="4" t="s">
        <v>512</v>
      </c>
      <c r="N168" s="4" t="s">
        <v>512</v>
      </c>
      <c r="O168" s="4" t="s">
        <v>512</v>
      </c>
      <c r="P168" s="4" t="s">
        <v>512</v>
      </c>
      <c r="Q168" s="4" t="s">
        <v>512</v>
      </c>
      <c r="R168" s="4" t="s">
        <v>512</v>
      </c>
      <c r="S168" s="4" t="s">
        <v>512</v>
      </c>
      <c r="T168" s="4" t="s">
        <v>512</v>
      </c>
      <c r="U168" s="4" t="s">
        <v>512</v>
      </c>
      <c r="V168" s="4" t="s">
        <v>512</v>
      </c>
      <c r="W168" s="4" t="s">
        <v>512</v>
      </c>
      <c r="X168" s="4" t="s">
        <v>512</v>
      </c>
      <c r="Y168" s="4" t="s">
        <v>512</v>
      </c>
      <c r="Z168" s="4" t="s">
        <v>512</v>
      </c>
      <c r="AA168" s="4" t="s">
        <v>512</v>
      </c>
      <c r="AB168" s="4" t="s">
        <v>512</v>
      </c>
      <c r="AC168" s="4" t="s">
        <v>512</v>
      </c>
      <c r="AD168" s="4" t="s">
        <v>512</v>
      </c>
      <c r="AE168" s="4">
        <v>0</v>
      </c>
    </row>
    <row r="169" spans="1:31" ht="12.75" customHeight="1">
      <c r="A169" s="6" t="s">
        <v>512</v>
      </c>
      <c r="C169" s="1" t="s">
        <v>512</v>
      </c>
      <c r="D169" s="3" t="s">
        <v>512</v>
      </c>
      <c r="E169" s="4" t="s">
        <v>512</v>
      </c>
      <c r="F169" s="4" t="s">
        <v>512</v>
      </c>
      <c r="G169" s="4" t="s">
        <v>512</v>
      </c>
      <c r="H169" s="4" t="s">
        <v>512</v>
      </c>
      <c r="I169" s="4" t="s">
        <v>512</v>
      </c>
      <c r="J169" s="4" t="s">
        <v>512</v>
      </c>
      <c r="K169" s="4" t="s">
        <v>512</v>
      </c>
      <c r="L169" s="4" t="s">
        <v>512</v>
      </c>
      <c r="M169" s="4" t="s">
        <v>512</v>
      </c>
      <c r="N169" s="4" t="s">
        <v>512</v>
      </c>
      <c r="O169" s="4" t="s">
        <v>512</v>
      </c>
      <c r="P169" s="4" t="s">
        <v>512</v>
      </c>
      <c r="Q169" s="4" t="s">
        <v>512</v>
      </c>
      <c r="R169" s="4" t="s">
        <v>512</v>
      </c>
      <c r="S169" s="4" t="s">
        <v>512</v>
      </c>
      <c r="T169" s="4" t="s">
        <v>512</v>
      </c>
      <c r="U169" s="4" t="s">
        <v>512</v>
      </c>
      <c r="V169" s="4" t="s">
        <v>512</v>
      </c>
      <c r="W169" s="4" t="s">
        <v>512</v>
      </c>
      <c r="X169" s="4" t="s">
        <v>512</v>
      </c>
      <c r="Y169" s="4" t="s">
        <v>512</v>
      </c>
      <c r="Z169" s="4" t="s">
        <v>512</v>
      </c>
      <c r="AA169" s="4" t="s">
        <v>512</v>
      </c>
      <c r="AB169" s="4" t="s">
        <v>512</v>
      </c>
      <c r="AC169" s="4" t="s">
        <v>512</v>
      </c>
      <c r="AD169" s="4" t="s">
        <v>512</v>
      </c>
      <c r="AE169" s="4">
        <v>0</v>
      </c>
    </row>
    <row r="170" spans="1:31" ht="12.75" customHeight="1">
      <c r="A170" s="6" t="s">
        <v>512</v>
      </c>
      <c r="C170" s="1" t="s">
        <v>512</v>
      </c>
      <c r="D170" s="3" t="s">
        <v>512</v>
      </c>
      <c r="E170" s="4" t="s">
        <v>512</v>
      </c>
      <c r="F170" s="4" t="s">
        <v>512</v>
      </c>
      <c r="G170" s="4" t="s">
        <v>512</v>
      </c>
      <c r="H170" s="4" t="s">
        <v>512</v>
      </c>
      <c r="I170" s="4" t="s">
        <v>512</v>
      </c>
      <c r="J170" s="4" t="s">
        <v>512</v>
      </c>
      <c r="K170" s="4" t="s">
        <v>512</v>
      </c>
      <c r="L170" s="4" t="s">
        <v>512</v>
      </c>
      <c r="M170" s="4" t="s">
        <v>512</v>
      </c>
      <c r="N170" s="4" t="s">
        <v>512</v>
      </c>
      <c r="O170" s="4" t="s">
        <v>512</v>
      </c>
      <c r="P170" s="4" t="s">
        <v>512</v>
      </c>
      <c r="Q170" s="4" t="s">
        <v>512</v>
      </c>
      <c r="R170" s="4" t="s">
        <v>512</v>
      </c>
      <c r="S170" s="4" t="s">
        <v>512</v>
      </c>
      <c r="T170" s="4" t="s">
        <v>512</v>
      </c>
      <c r="U170" s="4" t="s">
        <v>512</v>
      </c>
      <c r="V170" s="4" t="s">
        <v>512</v>
      </c>
      <c r="W170" s="4" t="s">
        <v>512</v>
      </c>
      <c r="X170" s="4" t="s">
        <v>512</v>
      </c>
      <c r="Y170" s="4" t="s">
        <v>512</v>
      </c>
      <c r="Z170" s="4" t="s">
        <v>512</v>
      </c>
      <c r="AA170" s="4" t="s">
        <v>512</v>
      </c>
      <c r="AB170" s="4" t="s">
        <v>512</v>
      </c>
      <c r="AC170" s="4" t="s">
        <v>512</v>
      </c>
      <c r="AD170" s="4" t="s">
        <v>512</v>
      </c>
      <c r="AE170" s="4">
        <v>0</v>
      </c>
    </row>
    <row r="171" spans="1:31" ht="12.75" customHeight="1">
      <c r="A171" s="6" t="s">
        <v>512</v>
      </c>
      <c r="C171" s="1" t="s">
        <v>512</v>
      </c>
      <c r="D171" s="3" t="s">
        <v>512</v>
      </c>
      <c r="E171" s="4" t="s">
        <v>512</v>
      </c>
      <c r="F171" s="4" t="s">
        <v>512</v>
      </c>
      <c r="G171" s="4" t="s">
        <v>512</v>
      </c>
      <c r="H171" s="4" t="s">
        <v>512</v>
      </c>
      <c r="I171" s="4" t="s">
        <v>512</v>
      </c>
      <c r="J171" s="4" t="s">
        <v>512</v>
      </c>
      <c r="K171" s="4" t="s">
        <v>512</v>
      </c>
      <c r="L171" s="4" t="s">
        <v>512</v>
      </c>
      <c r="M171" s="4" t="s">
        <v>512</v>
      </c>
      <c r="N171" s="4" t="s">
        <v>512</v>
      </c>
      <c r="O171" s="4" t="s">
        <v>512</v>
      </c>
      <c r="P171" s="4" t="s">
        <v>512</v>
      </c>
      <c r="Q171" s="4" t="s">
        <v>512</v>
      </c>
      <c r="R171" s="4" t="s">
        <v>512</v>
      </c>
      <c r="S171" s="4" t="s">
        <v>512</v>
      </c>
      <c r="T171" s="4" t="s">
        <v>512</v>
      </c>
      <c r="U171" s="4" t="s">
        <v>512</v>
      </c>
      <c r="V171" s="4" t="s">
        <v>512</v>
      </c>
      <c r="W171" s="4" t="s">
        <v>512</v>
      </c>
      <c r="X171" s="4" t="s">
        <v>512</v>
      </c>
      <c r="Y171" s="4" t="s">
        <v>512</v>
      </c>
      <c r="Z171" s="4" t="s">
        <v>512</v>
      </c>
      <c r="AA171" s="4" t="s">
        <v>512</v>
      </c>
      <c r="AB171" s="4" t="s">
        <v>512</v>
      </c>
      <c r="AC171" s="4" t="s">
        <v>512</v>
      </c>
      <c r="AD171" s="4" t="s">
        <v>512</v>
      </c>
      <c r="AE171" s="4">
        <v>0</v>
      </c>
    </row>
    <row r="172" spans="1:31" ht="12.75" customHeight="1">
      <c r="A172" s="6" t="s">
        <v>512</v>
      </c>
      <c r="C172" s="1" t="s">
        <v>512</v>
      </c>
      <c r="D172" s="3" t="s">
        <v>512</v>
      </c>
      <c r="E172" s="4" t="s">
        <v>512</v>
      </c>
      <c r="F172" s="4" t="s">
        <v>512</v>
      </c>
      <c r="G172" s="4" t="s">
        <v>512</v>
      </c>
      <c r="H172" s="4" t="s">
        <v>512</v>
      </c>
      <c r="I172" s="4" t="s">
        <v>512</v>
      </c>
      <c r="J172" s="4" t="s">
        <v>512</v>
      </c>
      <c r="K172" s="4" t="s">
        <v>512</v>
      </c>
      <c r="L172" s="4" t="s">
        <v>512</v>
      </c>
      <c r="M172" s="4" t="s">
        <v>512</v>
      </c>
      <c r="N172" s="4" t="s">
        <v>512</v>
      </c>
      <c r="O172" s="4" t="s">
        <v>512</v>
      </c>
      <c r="P172" s="4" t="s">
        <v>512</v>
      </c>
      <c r="Q172" s="4" t="s">
        <v>512</v>
      </c>
      <c r="R172" s="4" t="s">
        <v>512</v>
      </c>
      <c r="S172" s="4" t="s">
        <v>512</v>
      </c>
      <c r="T172" s="4" t="s">
        <v>512</v>
      </c>
      <c r="U172" s="4" t="s">
        <v>512</v>
      </c>
      <c r="V172" s="4" t="s">
        <v>512</v>
      </c>
      <c r="W172" s="4" t="s">
        <v>512</v>
      </c>
      <c r="X172" s="4" t="s">
        <v>512</v>
      </c>
      <c r="Y172" s="4" t="s">
        <v>512</v>
      </c>
      <c r="Z172" s="4" t="s">
        <v>512</v>
      </c>
      <c r="AA172" s="4" t="s">
        <v>512</v>
      </c>
      <c r="AB172" s="4" t="s">
        <v>512</v>
      </c>
      <c r="AC172" s="4" t="s">
        <v>512</v>
      </c>
      <c r="AD172" s="4" t="s">
        <v>512</v>
      </c>
      <c r="AE172" s="4">
        <v>0</v>
      </c>
    </row>
    <row r="173" spans="1:31" ht="12.75" customHeight="1">
      <c r="A173" s="6" t="s">
        <v>512</v>
      </c>
      <c r="C173" s="1" t="s">
        <v>512</v>
      </c>
      <c r="D173" s="3" t="s">
        <v>512</v>
      </c>
      <c r="E173" s="4" t="s">
        <v>512</v>
      </c>
      <c r="F173" s="4" t="s">
        <v>512</v>
      </c>
      <c r="G173" s="4" t="s">
        <v>512</v>
      </c>
      <c r="H173" s="4" t="s">
        <v>512</v>
      </c>
      <c r="I173" s="4" t="s">
        <v>512</v>
      </c>
      <c r="J173" s="4" t="s">
        <v>512</v>
      </c>
      <c r="K173" s="4" t="s">
        <v>512</v>
      </c>
      <c r="L173" s="4" t="s">
        <v>512</v>
      </c>
      <c r="M173" s="4" t="s">
        <v>512</v>
      </c>
      <c r="N173" s="4" t="s">
        <v>512</v>
      </c>
      <c r="O173" s="4" t="s">
        <v>512</v>
      </c>
      <c r="P173" s="4" t="s">
        <v>512</v>
      </c>
      <c r="Q173" s="4" t="s">
        <v>512</v>
      </c>
      <c r="R173" s="4" t="s">
        <v>512</v>
      </c>
      <c r="S173" s="4" t="s">
        <v>512</v>
      </c>
      <c r="T173" s="4" t="s">
        <v>512</v>
      </c>
      <c r="U173" s="4" t="s">
        <v>512</v>
      </c>
      <c r="V173" s="4" t="s">
        <v>512</v>
      </c>
      <c r="W173" s="4" t="s">
        <v>512</v>
      </c>
      <c r="X173" s="4" t="s">
        <v>512</v>
      </c>
      <c r="Y173" s="4" t="s">
        <v>512</v>
      </c>
      <c r="Z173" s="4" t="s">
        <v>512</v>
      </c>
      <c r="AA173" s="4" t="s">
        <v>512</v>
      </c>
      <c r="AB173" s="4" t="s">
        <v>512</v>
      </c>
      <c r="AC173" s="4" t="s">
        <v>512</v>
      </c>
      <c r="AD173" s="4" t="s">
        <v>512</v>
      </c>
      <c r="AE173" s="4">
        <v>0</v>
      </c>
    </row>
    <row r="174" spans="1:31" ht="12.75" customHeight="1">
      <c r="A174" s="6" t="s">
        <v>512</v>
      </c>
      <c r="C174" s="1" t="s">
        <v>512</v>
      </c>
      <c r="D174" s="3" t="s">
        <v>512</v>
      </c>
      <c r="E174" s="4" t="s">
        <v>512</v>
      </c>
      <c r="F174" s="4" t="s">
        <v>512</v>
      </c>
      <c r="G174" s="4" t="s">
        <v>512</v>
      </c>
      <c r="H174" s="4" t="s">
        <v>512</v>
      </c>
      <c r="I174" s="4" t="s">
        <v>512</v>
      </c>
      <c r="J174" s="4" t="s">
        <v>512</v>
      </c>
      <c r="K174" s="4" t="s">
        <v>512</v>
      </c>
      <c r="L174" s="4" t="s">
        <v>512</v>
      </c>
      <c r="M174" s="4" t="s">
        <v>512</v>
      </c>
      <c r="N174" s="4" t="s">
        <v>512</v>
      </c>
      <c r="O174" s="4" t="s">
        <v>512</v>
      </c>
      <c r="P174" s="4" t="s">
        <v>512</v>
      </c>
      <c r="Q174" s="4" t="s">
        <v>512</v>
      </c>
      <c r="R174" s="4" t="s">
        <v>512</v>
      </c>
      <c r="S174" s="4" t="s">
        <v>512</v>
      </c>
      <c r="T174" s="4" t="s">
        <v>512</v>
      </c>
      <c r="U174" s="4" t="s">
        <v>512</v>
      </c>
      <c r="V174" s="4" t="s">
        <v>512</v>
      </c>
      <c r="W174" s="4" t="s">
        <v>512</v>
      </c>
      <c r="X174" s="4" t="s">
        <v>512</v>
      </c>
      <c r="Y174" s="4" t="s">
        <v>512</v>
      </c>
      <c r="Z174" s="4" t="s">
        <v>512</v>
      </c>
      <c r="AA174" s="4" t="s">
        <v>512</v>
      </c>
      <c r="AB174" s="4" t="s">
        <v>512</v>
      </c>
      <c r="AC174" s="4" t="s">
        <v>512</v>
      </c>
      <c r="AD174" s="4" t="s">
        <v>512</v>
      </c>
      <c r="AE174" s="4">
        <v>0</v>
      </c>
    </row>
    <row r="175" spans="1:31" ht="12.75" customHeight="1">
      <c r="A175" s="6" t="s">
        <v>512</v>
      </c>
      <c r="C175" s="1" t="s">
        <v>512</v>
      </c>
      <c r="D175" s="3" t="s">
        <v>512</v>
      </c>
      <c r="E175" s="4" t="s">
        <v>512</v>
      </c>
      <c r="F175" s="4" t="s">
        <v>512</v>
      </c>
      <c r="G175" s="4" t="s">
        <v>512</v>
      </c>
      <c r="H175" s="4" t="s">
        <v>512</v>
      </c>
      <c r="I175" s="4" t="s">
        <v>512</v>
      </c>
      <c r="J175" s="4" t="s">
        <v>512</v>
      </c>
      <c r="K175" s="4" t="s">
        <v>512</v>
      </c>
      <c r="L175" s="4" t="s">
        <v>512</v>
      </c>
      <c r="M175" s="4" t="s">
        <v>512</v>
      </c>
      <c r="N175" s="4" t="s">
        <v>512</v>
      </c>
      <c r="O175" s="4" t="s">
        <v>512</v>
      </c>
      <c r="P175" s="4" t="s">
        <v>512</v>
      </c>
      <c r="Q175" s="4" t="s">
        <v>512</v>
      </c>
      <c r="R175" s="4" t="s">
        <v>512</v>
      </c>
      <c r="S175" s="4" t="s">
        <v>512</v>
      </c>
      <c r="T175" s="4" t="s">
        <v>512</v>
      </c>
      <c r="U175" s="4" t="s">
        <v>512</v>
      </c>
      <c r="V175" s="4" t="s">
        <v>512</v>
      </c>
      <c r="W175" s="4" t="s">
        <v>512</v>
      </c>
      <c r="X175" s="4" t="s">
        <v>512</v>
      </c>
      <c r="Y175" s="4" t="s">
        <v>512</v>
      </c>
      <c r="Z175" s="4" t="s">
        <v>512</v>
      </c>
      <c r="AA175" s="4" t="s">
        <v>512</v>
      </c>
      <c r="AB175" s="4" t="s">
        <v>512</v>
      </c>
      <c r="AC175" s="4" t="s">
        <v>512</v>
      </c>
      <c r="AD175" s="4" t="s">
        <v>512</v>
      </c>
      <c r="AE175" s="4">
        <v>0</v>
      </c>
    </row>
    <row r="176" spans="1:31" ht="12.75" customHeight="1">
      <c r="A176" s="6" t="s">
        <v>512</v>
      </c>
      <c r="C176" s="1" t="s">
        <v>512</v>
      </c>
      <c r="D176" s="3" t="s">
        <v>512</v>
      </c>
      <c r="E176" s="4" t="s">
        <v>512</v>
      </c>
      <c r="F176" s="4" t="s">
        <v>512</v>
      </c>
      <c r="G176" s="4" t="s">
        <v>512</v>
      </c>
      <c r="H176" s="4" t="s">
        <v>512</v>
      </c>
      <c r="I176" s="4" t="s">
        <v>512</v>
      </c>
      <c r="J176" s="4" t="s">
        <v>512</v>
      </c>
      <c r="K176" s="4" t="s">
        <v>512</v>
      </c>
      <c r="L176" s="4" t="s">
        <v>512</v>
      </c>
      <c r="M176" s="4" t="s">
        <v>512</v>
      </c>
      <c r="N176" s="4" t="s">
        <v>512</v>
      </c>
      <c r="O176" s="4" t="s">
        <v>512</v>
      </c>
      <c r="P176" s="4" t="s">
        <v>512</v>
      </c>
      <c r="Q176" s="4" t="s">
        <v>512</v>
      </c>
      <c r="R176" s="4" t="s">
        <v>512</v>
      </c>
      <c r="S176" s="4" t="s">
        <v>512</v>
      </c>
      <c r="T176" s="4" t="s">
        <v>512</v>
      </c>
      <c r="U176" s="4" t="s">
        <v>512</v>
      </c>
      <c r="V176" s="4" t="s">
        <v>512</v>
      </c>
      <c r="W176" s="4" t="s">
        <v>512</v>
      </c>
      <c r="X176" s="4" t="s">
        <v>512</v>
      </c>
      <c r="Y176" s="4" t="s">
        <v>512</v>
      </c>
      <c r="Z176" s="4" t="s">
        <v>512</v>
      </c>
      <c r="AA176" s="4" t="s">
        <v>512</v>
      </c>
      <c r="AB176" s="4" t="s">
        <v>512</v>
      </c>
      <c r="AC176" s="4" t="s">
        <v>512</v>
      </c>
      <c r="AD176" s="4" t="s">
        <v>512</v>
      </c>
      <c r="AE176" s="4">
        <v>0</v>
      </c>
    </row>
    <row r="177" spans="1:31" ht="12.75" customHeight="1">
      <c r="A177" s="6" t="s">
        <v>512</v>
      </c>
      <c r="C177" s="1" t="s">
        <v>512</v>
      </c>
      <c r="D177" s="3" t="s">
        <v>512</v>
      </c>
      <c r="E177" s="4" t="s">
        <v>512</v>
      </c>
      <c r="F177" s="4" t="s">
        <v>512</v>
      </c>
      <c r="G177" s="4" t="s">
        <v>512</v>
      </c>
      <c r="H177" s="4" t="s">
        <v>512</v>
      </c>
      <c r="I177" s="4" t="s">
        <v>512</v>
      </c>
      <c r="J177" s="4" t="s">
        <v>512</v>
      </c>
      <c r="K177" s="4" t="s">
        <v>512</v>
      </c>
      <c r="L177" s="4" t="s">
        <v>512</v>
      </c>
      <c r="M177" s="4" t="s">
        <v>512</v>
      </c>
      <c r="N177" s="4" t="s">
        <v>512</v>
      </c>
      <c r="O177" s="4" t="s">
        <v>512</v>
      </c>
      <c r="P177" s="4" t="s">
        <v>512</v>
      </c>
      <c r="Q177" s="4" t="s">
        <v>512</v>
      </c>
      <c r="R177" s="4" t="s">
        <v>512</v>
      </c>
      <c r="S177" s="4" t="s">
        <v>512</v>
      </c>
      <c r="T177" s="4" t="s">
        <v>512</v>
      </c>
      <c r="U177" s="4" t="s">
        <v>512</v>
      </c>
      <c r="V177" s="4" t="s">
        <v>512</v>
      </c>
      <c r="W177" s="4" t="s">
        <v>512</v>
      </c>
      <c r="X177" s="4" t="s">
        <v>512</v>
      </c>
      <c r="Y177" s="4" t="s">
        <v>512</v>
      </c>
      <c r="Z177" s="4" t="s">
        <v>512</v>
      </c>
      <c r="AA177" s="4" t="s">
        <v>512</v>
      </c>
      <c r="AB177" s="4" t="s">
        <v>512</v>
      </c>
      <c r="AC177" s="4" t="s">
        <v>512</v>
      </c>
      <c r="AD177" s="4" t="s">
        <v>512</v>
      </c>
      <c r="AE177" s="4">
        <v>0</v>
      </c>
    </row>
    <row r="178" spans="1:31" ht="12.75" customHeight="1">
      <c r="A178" s="6" t="s">
        <v>512</v>
      </c>
      <c r="C178" s="1" t="s">
        <v>512</v>
      </c>
      <c r="D178" s="3" t="s">
        <v>512</v>
      </c>
      <c r="E178" s="4" t="s">
        <v>512</v>
      </c>
      <c r="F178" s="4" t="s">
        <v>512</v>
      </c>
      <c r="G178" s="4" t="s">
        <v>512</v>
      </c>
      <c r="H178" s="4" t="s">
        <v>512</v>
      </c>
      <c r="I178" s="4" t="s">
        <v>512</v>
      </c>
      <c r="J178" s="4" t="s">
        <v>512</v>
      </c>
      <c r="K178" s="4" t="s">
        <v>512</v>
      </c>
      <c r="L178" s="4" t="s">
        <v>512</v>
      </c>
      <c r="M178" s="4" t="s">
        <v>512</v>
      </c>
      <c r="N178" s="4" t="s">
        <v>512</v>
      </c>
      <c r="O178" s="4" t="s">
        <v>512</v>
      </c>
      <c r="P178" s="4" t="s">
        <v>512</v>
      </c>
      <c r="Q178" s="4" t="s">
        <v>512</v>
      </c>
      <c r="R178" s="4" t="s">
        <v>512</v>
      </c>
      <c r="S178" s="4" t="s">
        <v>512</v>
      </c>
      <c r="T178" s="4" t="s">
        <v>512</v>
      </c>
      <c r="U178" s="4" t="s">
        <v>512</v>
      </c>
      <c r="V178" s="4" t="s">
        <v>512</v>
      </c>
      <c r="W178" s="4" t="s">
        <v>512</v>
      </c>
      <c r="X178" s="4" t="s">
        <v>512</v>
      </c>
      <c r="Y178" s="4" t="s">
        <v>512</v>
      </c>
      <c r="Z178" s="4" t="s">
        <v>512</v>
      </c>
      <c r="AA178" s="4" t="s">
        <v>512</v>
      </c>
      <c r="AB178" s="4" t="s">
        <v>512</v>
      </c>
      <c r="AC178" s="4" t="s">
        <v>512</v>
      </c>
      <c r="AD178" s="4" t="s">
        <v>512</v>
      </c>
      <c r="AE178" s="4">
        <v>0</v>
      </c>
    </row>
    <row r="179" spans="1:31" ht="12.75" customHeight="1">
      <c r="A179" s="6" t="s">
        <v>512</v>
      </c>
      <c r="C179" s="1" t="s">
        <v>512</v>
      </c>
      <c r="D179" s="3" t="s">
        <v>512</v>
      </c>
      <c r="E179" s="4" t="s">
        <v>512</v>
      </c>
      <c r="F179" s="4" t="s">
        <v>512</v>
      </c>
      <c r="G179" s="4" t="s">
        <v>512</v>
      </c>
      <c r="H179" s="4" t="s">
        <v>512</v>
      </c>
      <c r="I179" s="4" t="s">
        <v>512</v>
      </c>
      <c r="J179" s="4" t="s">
        <v>512</v>
      </c>
      <c r="K179" s="4" t="s">
        <v>512</v>
      </c>
      <c r="L179" s="4" t="s">
        <v>512</v>
      </c>
      <c r="M179" s="4" t="s">
        <v>512</v>
      </c>
      <c r="N179" s="4" t="s">
        <v>512</v>
      </c>
      <c r="O179" s="4" t="s">
        <v>512</v>
      </c>
      <c r="P179" s="4" t="s">
        <v>512</v>
      </c>
      <c r="Q179" s="4" t="s">
        <v>512</v>
      </c>
      <c r="R179" s="4" t="s">
        <v>512</v>
      </c>
      <c r="S179" s="4" t="s">
        <v>512</v>
      </c>
      <c r="T179" s="4" t="s">
        <v>512</v>
      </c>
      <c r="U179" s="4" t="s">
        <v>512</v>
      </c>
      <c r="V179" s="4" t="s">
        <v>512</v>
      </c>
      <c r="W179" s="4" t="s">
        <v>512</v>
      </c>
      <c r="X179" s="4" t="s">
        <v>512</v>
      </c>
      <c r="Y179" s="4" t="s">
        <v>512</v>
      </c>
      <c r="Z179" s="4" t="s">
        <v>512</v>
      </c>
      <c r="AA179" s="4" t="s">
        <v>512</v>
      </c>
      <c r="AB179" s="4" t="s">
        <v>512</v>
      </c>
      <c r="AC179" s="4" t="s">
        <v>512</v>
      </c>
      <c r="AD179" s="4" t="s">
        <v>512</v>
      </c>
      <c r="AE179" s="4">
        <v>0</v>
      </c>
    </row>
    <row r="180" spans="1:31" ht="12.75" customHeight="1">
      <c r="A180" s="6" t="s">
        <v>512</v>
      </c>
      <c r="C180" s="1" t="s">
        <v>512</v>
      </c>
      <c r="D180" s="3" t="s">
        <v>512</v>
      </c>
      <c r="E180" s="4" t="s">
        <v>512</v>
      </c>
      <c r="F180" s="4" t="s">
        <v>512</v>
      </c>
      <c r="G180" s="4" t="s">
        <v>512</v>
      </c>
      <c r="H180" s="4" t="s">
        <v>512</v>
      </c>
      <c r="I180" s="4" t="s">
        <v>512</v>
      </c>
      <c r="J180" s="4" t="s">
        <v>512</v>
      </c>
      <c r="K180" s="4" t="s">
        <v>512</v>
      </c>
      <c r="L180" s="4" t="s">
        <v>512</v>
      </c>
      <c r="M180" s="4" t="s">
        <v>512</v>
      </c>
      <c r="N180" s="4" t="s">
        <v>512</v>
      </c>
      <c r="O180" s="4" t="s">
        <v>512</v>
      </c>
      <c r="P180" s="4" t="s">
        <v>512</v>
      </c>
      <c r="Q180" s="4" t="s">
        <v>512</v>
      </c>
      <c r="R180" s="4" t="s">
        <v>512</v>
      </c>
      <c r="S180" s="4" t="s">
        <v>512</v>
      </c>
      <c r="T180" s="4" t="s">
        <v>512</v>
      </c>
      <c r="U180" s="4" t="s">
        <v>512</v>
      </c>
      <c r="V180" s="4" t="s">
        <v>512</v>
      </c>
      <c r="W180" s="4" t="s">
        <v>512</v>
      </c>
      <c r="X180" s="4" t="s">
        <v>512</v>
      </c>
      <c r="Y180" s="4" t="s">
        <v>512</v>
      </c>
      <c r="Z180" s="4" t="s">
        <v>512</v>
      </c>
      <c r="AA180" s="4" t="s">
        <v>512</v>
      </c>
      <c r="AB180" s="4" t="s">
        <v>512</v>
      </c>
      <c r="AC180" s="4" t="s">
        <v>512</v>
      </c>
      <c r="AD180" s="4" t="s">
        <v>512</v>
      </c>
      <c r="AE180" s="4">
        <v>0</v>
      </c>
    </row>
    <row r="181" spans="1:31" ht="12.75" customHeight="1">
      <c r="A181" s="6" t="s">
        <v>512</v>
      </c>
      <c r="C181" s="1" t="s">
        <v>512</v>
      </c>
      <c r="D181" s="3" t="s">
        <v>512</v>
      </c>
      <c r="E181" s="4" t="s">
        <v>512</v>
      </c>
      <c r="F181" s="4" t="s">
        <v>512</v>
      </c>
      <c r="G181" s="4" t="s">
        <v>512</v>
      </c>
      <c r="H181" s="4" t="s">
        <v>512</v>
      </c>
      <c r="I181" s="4" t="s">
        <v>512</v>
      </c>
      <c r="J181" s="4" t="s">
        <v>512</v>
      </c>
      <c r="K181" s="4" t="s">
        <v>512</v>
      </c>
      <c r="L181" s="4" t="s">
        <v>512</v>
      </c>
      <c r="M181" s="4" t="s">
        <v>512</v>
      </c>
      <c r="N181" s="4" t="s">
        <v>512</v>
      </c>
      <c r="O181" s="4" t="s">
        <v>512</v>
      </c>
      <c r="P181" s="4" t="s">
        <v>512</v>
      </c>
      <c r="Q181" s="4" t="s">
        <v>512</v>
      </c>
      <c r="R181" s="4" t="s">
        <v>512</v>
      </c>
      <c r="S181" s="4" t="s">
        <v>512</v>
      </c>
      <c r="T181" s="4" t="s">
        <v>512</v>
      </c>
      <c r="U181" s="4" t="s">
        <v>512</v>
      </c>
      <c r="V181" s="4" t="s">
        <v>512</v>
      </c>
      <c r="W181" s="4" t="s">
        <v>512</v>
      </c>
      <c r="X181" s="4" t="s">
        <v>512</v>
      </c>
      <c r="Y181" s="4" t="s">
        <v>512</v>
      </c>
      <c r="Z181" s="4" t="s">
        <v>512</v>
      </c>
      <c r="AA181" s="4" t="s">
        <v>512</v>
      </c>
      <c r="AB181" s="4" t="s">
        <v>512</v>
      </c>
      <c r="AC181" s="4" t="s">
        <v>512</v>
      </c>
      <c r="AD181" s="4" t="s">
        <v>512</v>
      </c>
      <c r="AE181" s="4">
        <v>0</v>
      </c>
    </row>
    <row r="182" spans="1:31" ht="12.75" customHeight="1">
      <c r="A182" s="6" t="s">
        <v>512</v>
      </c>
      <c r="C182" s="1" t="s">
        <v>512</v>
      </c>
      <c r="D182" s="3" t="s">
        <v>512</v>
      </c>
      <c r="E182" s="4" t="s">
        <v>512</v>
      </c>
      <c r="F182" s="4" t="s">
        <v>512</v>
      </c>
      <c r="G182" s="4" t="s">
        <v>512</v>
      </c>
      <c r="H182" s="4" t="s">
        <v>512</v>
      </c>
      <c r="I182" s="4" t="s">
        <v>512</v>
      </c>
      <c r="J182" s="4" t="s">
        <v>512</v>
      </c>
      <c r="K182" s="4" t="s">
        <v>512</v>
      </c>
      <c r="L182" s="4" t="s">
        <v>512</v>
      </c>
      <c r="M182" s="4" t="s">
        <v>512</v>
      </c>
      <c r="N182" s="4" t="s">
        <v>512</v>
      </c>
      <c r="O182" s="4" t="s">
        <v>512</v>
      </c>
      <c r="P182" s="4" t="s">
        <v>512</v>
      </c>
      <c r="Q182" s="4" t="s">
        <v>512</v>
      </c>
      <c r="R182" s="4" t="s">
        <v>512</v>
      </c>
      <c r="S182" s="4" t="s">
        <v>512</v>
      </c>
      <c r="T182" s="4" t="s">
        <v>512</v>
      </c>
      <c r="U182" s="4" t="s">
        <v>512</v>
      </c>
      <c r="V182" s="4" t="s">
        <v>512</v>
      </c>
      <c r="W182" s="4" t="s">
        <v>512</v>
      </c>
      <c r="X182" s="4" t="s">
        <v>512</v>
      </c>
      <c r="Y182" s="4" t="s">
        <v>512</v>
      </c>
      <c r="Z182" s="4" t="s">
        <v>512</v>
      </c>
      <c r="AA182" s="4" t="s">
        <v>512</v>
      </c>
      <c r="AB182" s="4" t="s">
        <v>512</v>
      </c>
      <c r="AC182" s="4" t="s">
        <v>512</v>
      </c>
      <c r="AD182" s="4" t="s">
        <v>512</v>
      </c>
      <c r="AE182" s="4">
        <v>0</v>
      </c>
    </row>
    <row r="183" spans="1:31" ht="12.75" customHeight="1">
      <c r="A183" s="6" t="s">
        <v>512</v>
      </c>
      <c r="C183" s="1" t="s">
        <v>512</v>
      </c>
      <c r="D183" s="3" t="s">
        <v>512</v>
      </c>
      <c r="E183" s="4" t="s">
        <v>512</v>
      </c>
      <c r="F183" s="4" t="s">
        <v>512</v>
      </c>
      <c r="G183" s="4" t="s">
        <v>512</v>
      </c>
      <c r="H183" s="4" t="s">
        <v>512</v>
      </c>
      <c r="I183" s="4" t="s">
        <v>512</v>
      </c>
      <c r="J183" s="4" t="s">
        <v>512</v>
      </c>
      <c r="K183" s="4" t="s">
        <v>512</v>
      </c>
      <c r="L183" s="4" t="s">
        <v>512</v>
      </c>
      <c r="M183" s="4" t="s">
        <v>512</v>
      </c>
      <c r="N183" s="4" t="s">
        <v>512</v>
      </c>
      <c r="O183" s="4" t="s">
        <v>512</v>
      </c>
      <c r="P183" s="4" t="s">
        <v>512</v>
      </c>
      <c r="Q183" s="4" t="s">
        <v>512</v>
      </c>
      <c r="R183" s="4" t="s">
        <v>512</v>
      </c>
      <c r="S183" s="4" t="s">
        <v>512</v>
      </c>
      <c r="T183" s="4" t="s">
        <v>512</v>
      </c>
      <c r="U183" s="4" t="s">
        <v>512</v>
      </c>
      <c r="V183" s="4" t="s">
        <v>512</v>
      </c>
      <c r="W183" s="4" t="s">
        <v>512</v>
      </c>
      <c r="X183" s="4" t="s">
        <v>512</v>
      </c>
      <c r="Y183" s="4" t="s">
        <v>512</v>
      </c>
      <c r="Z183" s="4" t="s">
        <v>512</v>
      </c>
      <c r="AA183" s="4" t="s">
        <v>512</v>
      </c>
      <c r="AB183" s="4" t="s">
        <v>512</v>
      </c>
      <c r="AC183" s="4" t="s">
        <v>512</v>
      </c>
      <c r="AD183" s="4" t="s">
        <v>512</v>
      </c>
      <c r="AE183" s="4">
        <v>0</v>
      </c>
    </row>
    <row r="184" spans="1:31" ht="12.75" customHeight="1">
      <c r="A184" s="6" t="s">
        <v>512</v>
      </c>
      <c r="C184" s="1" t="s">
        <v>512</v>
      </c>
      <c r="D184" s="3" t="s">
        <v>512</v>
      </c>
      <c r="E184" s="4" t="s">
        <v>512</v>
      </c>
      <c r="F184" s="4" t="s">
        <v>512</v>
      </c>
      <c r="G184" s="4" t="s">
        <v>512</v>
      </c>
      <c r="H184" s="4" t="s">
        <v>512</v>
      </c>
      <c r="I184" s="4" t="s">
        <v>512</v>
      </c>
      <c r="J184" s="4" t="s">
        <v>512</v>
      </c>
      <c r="K184" s="4" t="s">
        <v>512</v>
      </c>
      <c r="L184" s="4" t="s">
        <v>512</v>
      </c>
      <c r="M184" s="4" t="s">
        <v>512</v>
      </c>
      <c r="N184" s="4" t="s">
        <v>512</v>
      </c>
      <c r="O184" s="4" t="s">
        <v>512</v>
      </c>
      <c r="P184" s="4" t="s">
        <v>512</v>
      </c>
      <c r="Q184" s="4" t="s">
        <v>512</v>
      </c>
      <c r="R184" s="4" t="s">
        <v>512</v>
      </c>
      <c r="S184" s="4" t="s">
        <v>512</v>
      </c>
      <c r="T184" s="4" t="s">
        <v>512</v>
      </c>
      <c r="U184" s="4" t="s">
        <v>512</v>
      </c>
      <c r="V184" s="4" t="s">
        <v>512</v>
      </c>
      <c r="W184" s="4" t="s">
        <v>512</v>
      </c>
      <c r="X184" s="4" t="s">
        <v>512</v>
      </c>
      <c r="Y184" s="4" t="s">
        <v>512</v>
      </c>
      <c r="Z184" s="4" t="s">
        <v>512</v>
      </c>
      <c r="AA184" s="4" t="s">
        <v>512</v>
      </c>
      <c r="AB184" s="4" t="s">
        <v>512</v>
      </c>
      <c r="AC184" s="4" t="s">
        <v>512</v>
      </c>
      <c r="AD184" s="4" t="s">
        <v>512</v>
      </c>
      <c r="AE184" s="4">
        <v>0</v>
      </c>
    </row>
    <row r="185" spans="1:31" ht="12.75" customHeight="1">
      <c r="A185" s="6" t="s">
        <v>512</v>
      </c>
      <c r="C185" s="1" t="s">
        <v>512</v>
      </c>
      <c r="D185" s="3" t="s">
        <v>512</v>
      </c>
      <c r="E185" s="4" t="s">
        <v>512</v>
      </c>
      <c r="F185" s="4" t="s">
        <v>512</v>
      </c>
      <c r="G185" s="4" t="s">
        <v>512</v>
      </c>
      <c r="H185" s="4" t="s">
        <v>512</v>
      </c>
      <c r="I185" s="4" t="s">
        <v>512</v>
      </c>
      <c r="J185" s="4" t="s">
        <v>512</v>
      </c>
      <c r="K185" s="4" t="s">
        <v>512</v>
      </c>
      <c r="L185" s="4" t="s">
        <v>512</v>
      </c>
      <c r="M185" s="4" t="s">
        <v>512</v>
      </c>
      <c r="N185" s="4" t="s">
        <v>512</v>
      </c>
      <c r="O185" s="4" t="s">
        <v>512</v>
      </c>
      <c r="P185" s="4" t="s">
        <v>512</v>
      </c>
      <c r="Q185" s="4" t="s">
        <v>512</v>
      </c>
      <c r="R185" s="4" t="s">
        <v>512</v>
      </c>
      <c r="S185" s="4" t="s">
        <v>512</v>
      </c>
      <c r="T185" s="4" t="s">
        <v>512</v>
      </c>
      <c r="U185" s="4" t="s">
        <v>512</v>
      </c>
      <c r="V185" s="4" t="s">
        <v>512</v>
      </c>
      <c r="W185" s="4" t="s">
        <v>512</v>
      </c>
      <c r="X185" s="4" t="s">
        <v>512</v>
      </c>
      <c r="Y185" s="4" t="s">
        <v>512</v>
      </c>
      <c r="Z185" s="4" t="s">
        <v>512</v>
      </c>
      <c r="AA185" s="4" t="s">
        <v>512</v>
      </c>
      <c r="AB185" s="4" t="s">
        <v>512</v>
      </c>
      <c r="AC185" s="4" t="s">
        <v>512</v>
      </c>
      <c r="AD185" s="4" t="s">
        <v>512</v>
      </c>
      <c r="AE185" s="4">
        <v>0</v>
      </c>
    </row>
    <row r="186" spans="1:31" ht="12.75" customHeight="1">
      <c r="A186" s="6" t="s">
        <v>512</v>
      </c>
      <c r="C186" s="1" t="s">
        <v>512</v>
      </c>
      <c r="D186" s="3" t="s">
        <v>512</v>
      </c>
      <c r="E186" s="4" t="s">
        <v>512</v>
      </c>
      <c r="F186" s="4" t="s">
        <v>512</v>
      </c>
      <c r="G186" s="4" t="s">
        <v>512</v>
      </c>
      <c r="H186" s="4" t="s">
        <v>512</v>
      </c>
      <c r="I186" s="4" t="s">
        <v>512</v>
      </c>
      <c r="J186" s="4" t="s">
        <v>512</v>
      </c>
      <c r="K186" s="4" t="s">
        <v>512</v>
      </c>
      <c r="L186" s="4" t="s">
        <v>512</v>
      </c>
      <c r="M186" s="4" t="s">
        <v>512</v>
      </c>
      <c r="N186" s="4" t="s">
        <v>512</v>
      </c>
      <c r="O186" s="4" t="s">
        <v>512</v>
      </c>
      <c r="P186" s="4" t="s">
        <v>512</v>
      </c>
      <c r="Q186" s="4" t="s">
        <v>512</v>
      </c>
      <c r="R186" s="4" t="s">
        <v>512</v>
      </c>
      <c r="S186" s="4" t="s">
        <v>512</v>
      </c>
      <c r="T186" s="4" t="s">
        <v>512</v>
      </c>
      <c r="U186" s="4" t="s">
        <v>512</v>
      </c>
      <c r="V186" s="4" t="s">
        <v>512</v>
      </c>
      <c r="W186" s="4" t="s">
        <v>512</v>
      </c>
      <c r="X186" s="4" t="s">
        <v>512</v>
      </c>
      <c r="Y186" s="4" t="s">
        <v>512</v>
      </c>
      <c r="Z186" s="4" t="s">
        <v>512</v>
      </c>
      <c r="AA186" s="4" t="s">
        <v>512</v>
      </c>
      <c r="AB186" s="4" t="s">
        <v>512</v>
      </c>
      <c r="AC186" s="4" t="s">
        <v>512</v>
      </c>
      <c r="AD186" s="4" t="s">
        <v>512</v>
      </c>
      <c r="AE186" s="4">
        <v>0</v>
      </c>
    </row>
    <row r="187" spans="1:31" ht="12.75" customHeight="1">
      <c r="A187" s="6" t="s">
        <v>512</v>
      </c>
      <c r="C187" s="1" t="s">
        <v>512</v>
      </c>
      <c r="D187" s="3" t="s">
        <v>512</v>
      </c>
      <c r="E187" s="4" t="s">
        <v>512</v>
      </c>
      <c r="F187" s="4" t="s">
        <v>512</v>
      </c>
      <c r="G187" s="4" t="s">
        <v>512</v>
      </c>
      <c r="H187" s="4" t="s">
        <v>512</v>
      </c>
      <c r="I187" s="4" t="s">
        <v>512</v>
      </c>
      <c r="J187" s="4" t="s">
        <v>512</v>
      </c>
      <c r="K187" s="4" t="s">
        <v>512</v>
      </c>
      <c r="L187" s="4" t="s">
        <v>512</v>
      </c>
      <c r="M187" s="4" t="s">
        <v>512</v>
      </c>
      <c r="N187" s="4" t="s">
        <v>512</v>
      </c>
      <c r="O187" s="4" t="s">
        <v>512</v>
      </c>
      <c r="P187" s="4" t="s">
        <v>512</v>
      </c>
      <c r="Q187" s="4" t="s">
        <v>512</v>
      </c>
      <c r="R187" s="4" t="s">
        <v>512</v>
      </c>
      <c r="S187" s="4" t="s">
        <v>512</v>
      </c>
      <c r="T187" s="4" t="s">
        <v>512</v>
      </c>
      <c r="U187" s="4" t="s">
        <v>512</v>
      </c>
      <c r="V187" s="4" t="s">
        <v>512</v>
      </c>
      <c r="W187" s="4" t="s">
        <v>512</v>
      </c>
      <c r="X187" s="4" t="s">
        <v>512</v>
      </c>
      <c r="Y187" s="4" t="s">
        <v>512</v>
      </c>
      <c r="Z187" s="4" t="s">
        <v>512</v>
      </c>
      <c r="AA187" s="4" t="s">
        <v>512</v>
      </c>
      <c r="AB187" s="4" t="s">
        <v>512</v>
      </c>
      <c r="AC187" s="4" t="s">
        <v>512</v>
      </c>
      <c r="AD187" s="4" t="s">
        <v>512</v>
      </c>
      <c r="AE187" s="4">
        <v>0</v>
      </c>
    </row>
    <row r="188" spans="1:31" ht="12.75" customHeight="1">
      <c r="A188" s="6" t="s">
        <v>512</v>
      </c>
      <c r="C188" s="1" t="s">
        <v>512</v>
      </c>
      <c r="D188" s="3" t="s">
        <v>512</v>
      </c>
      <c r="E188" s="4" t="s">
        <v>512</v>
      </c>
      <c r="F188" s="4" t="s">
        <v>512</v>
      </c>
      <c r="G188" s="4" t="s">
        <v>512</v>
      </c>
      <c r="H188" s="4" t="s">
        <v>512</v>
      </c>
      <c r="I188" s="4" t="s">
        <v>512</v>
      </c>
      <c r="J188" s="4" t="s">
        <v>512</v>
      </c>
      <c r="K188" s="4" t="s">
        <v>512</v>
      </c>
      <c r="L188" s="4" t="s">
        <v>512</v>
      </c>
      <c r="M188" s="4" t="s">
        <v>512</v>
      </c>
      <c r="N188" s="4" t="s">
        <v>512</v>
      </c>
      <c r="O188" s="4" t="s">
        <v>512</v>
      </c>
      <c r="P188" s="4" t="s">
        <v>512</v>
      </c>
      <c r="Q188" s="4" t="s">
        <v>512</v>
      </c>
      <c r="R188" s="4" t="s">
        <v>512</v>
      </c>
      <c r="S188" s="4" t="s">
        <v>512</v>
      </c>
      <c r="T188" s="4" t="s">
        <v>512</v>
      </c>
      <c r="U188" s="4" t="s">
        <v>512</v>
      </c>
      <c r="V188" s="4" t="s">
        <v>512</v>
      </c>
      <c r="W188" s="4" t="s">
        <v>512</v>
      </c>
      <c r="X188" s="4" t="s">
        <v>512</v>
      </c>
      <c r="Y188" s="4" t="s">
        <v>512</v>
      </c>
      <c r="Z188" s="4" t="s">
        <v>512</v>
      </c>
      <c r="AA188" s="4" t="s">
        <v>512</v>
      </c>
      <c r="AB188" s="4" t="s">
        <v>512</v>
      </c>
      <c r="AC188" s="4" t="s">
        <v>512</v>
      </c>
      <c r="AD188" s="4" t="s">
        <v>512</v>
      </c>
      <c r="AE188" s="4">
        <v>0</v>
      </c>
    </row>
    <row r="189" spans="1:31" ht="12.75" customHeight="1">
      <c r="A189" s="6" t="s">
        <v>512</v>
      </c>
      <c r="C189" s="1" t="s">
        <v>512</v>
      </c>
      <c r="D189" s="3" t="s">
        <v>512</v>
      </c>
      <c r="E189" s="4" t="s">
        <v>512</v>
      </c>
      <c r="F189" s="4" t="s">
        <v>512</v>
      </c>
      <c r="G189" s="4" t="s">
        <v>512</v>
      </c>
      <c r="H189" s="4" t="s">
        <v>512</v>
      </c>
      <c r="I189" s="4" t="s">
        <v>512</v>
      </c>
      <c r="J189" s="4" t="s">
        <v>512</v>
      </c>
      <c r="K189" s="4" t="s">
        <v>512</v>
      </c>
      <c r="L189" s="4" t="s">
        <v>512</v>
      </c>
      <c r="M189" s="4" t="s">
        <v>512</v>
      </c>
      <c r="N189" s="4" t="s">
        <v>512</v>
      </c>
      <c r="O189" s="4" t="s">
        <v>512</v>
      </c>
      <c r="P189" s="4" t="s">
        <v>512</v>
      </c>
      <c r="Q189" s="4" t="s">
        <v>512</v>
      </c>
      <c r="R189" s="4" t="s">
        <v>512</v>
      </c>
      <c r="S189" s="4" t="s">
        <v>512</v>
      </c>
      <c r="T189" s="4" t="s">
        <v>512</v>
      </c>
      <c r="U189" s="4" t="s">
        <v>512</v>
      </c>
      <c r="V189" s="4" t="s">
        <v>512</v>
      </c>
      <c r="W189" s="4" t="s">
        <v>512</v>
      </c>
      <c r="X189" s="4" t="s">
        <v>512</v>
      </c>
      <c r="Y189" s="4" t="s">
        <v>512</v>
      </c>
      <c r="Z189" s="4" t="s">
        <v>512</v>
      </c>
      <c r="AA189" s="4" t="s">
        <v>512</v>
      </c>
      <c r="AB189" s="4" t="s">
        <v>512</v>
      </c>
      <c r="AC189" s="4" t="s">
        <v>512</v>
      </c>
      <c r="AD189" s="4" t="s">
        <v>512</v>
      </c>
      <c r="AE189" s="4">
        <v>0</v>
      </c>
    </row>
    <row r="190" spans="1:31" ht="12.75" customHeight="1">
      <c r="A190" s="6" t="s">
        <v>512</v>
      </c>
      <c r="C190" s="1" t="s">
        <v>512</v>
      </c>
      <c r="D190" s="3" t="s">
        <v>512</v>
      </c>
      <c r="E190" s="4" t="s">
        <v>512</v>
      </c>
      <c r="F190" s="4" t="s">
        <v>512</v>
      </c>
      <c r="G190" s="4" t="s">
        <v>512</v>
      </c>
      <c r="H190" s="4" t="s">
        <v>512</v>
      </c>
      <c r="I190" s="4" t="s">
        <v>512</v>
      </c>
      <c r="J190" s="4" t="s">
        <v>512</v>
      </c>
      <c r="K190" s="4" t="s">
        <v>512</v>
      </c>
      <c r="L190" s="4" t="s">
        <v>512</v>
      </c>
      <c r="M190" s="4" t="s">
        <v>512</v>
      </c>
      <c r="N190" s="4" t="s">
        <v>512</v>
      </c>
      <c r="O190" s="4" t="s">
        <v>512</v>
      </c>
      <c r="P190" s="4" t="s">
        <v>512</v>
      </c>
      <c r="Q190" s="4" t="s">
        <v>512</v>
      </c>
      <c r="R190" s="4" t="s">
        <v>512</v>
      </c>
      <c r="S190" s="4" t="s">
        <v>512</v>
      </c>
      <c r="T190" s="4" t="s">
        <v>512</v>
      </c>
      <c r="U190" s="4" t="s">
        <v>512</v>
      </c>
      <c r="V190" s="4" t="s">
        <v>512</v>
      </c>
      <c r="W190" s="4" t="s">
        <v>512</v>
      </c>
      <c r="X190" s="4" t="s">
        <v>512</v>
      </c>
      <c r="Y190" s="4" t="s">
        <v>512</v>
      </c>
      <c r="Z190" s="4" t="s">
        <v>512</v>
      </c>
      <c r="AA190" s="4" t="s">
        <v>512</v>
      </c>
      <c r="AB190" s="4" t="s">
        <v>512</v>
      </c>
      <c r="AC190" s="4" t="s">
        <v>512</v>
      </c>
      <c r="AD190" s="4" t="s">
        <v>512</v>
      </c>
      <c r="AE190" s="4">
        <v>0</v>
      </c>
    </row>
    <row r="191" spans="1:31" ht="12.75" customHeight="1">
      <c r="A191" s="6" t="s">
        <v>512</v>
      </c>
      <c r="C191" s="1" t="s">
        <v>512</v>
      </c>
      <c r="D191" s="3" t="s">
        <v>512</v>
      </c>
      <c r="E191" s="4" t="s">
        <v>512</v>
      </c>
      <c r="F191" s="4" t="s">
        <v>512</v>
      </c>
      <c r="G191" s="4" t="s">
        <v>512</v>
      </c>
      <c r="H191" s="4" t="s">
        <v>512</v>
      </c>
      <c r="I191" s="4" t="s">
        <v>512</v>
      </c>
      <c r="J191" s="4" t="s">
        <v>512</v>
      </c>
      <c r="K191" s="4" t="s">
        <v>512</v>
      </c>
      <c r="L191" s="4" t="s">
        <v>512</v>
      </c>
      <c r="M191" s="4" t="s">
        <v>512</v>
      </c>
      <c r="N191" s="4" t="s">
        <v>512</v>
      </c>
      <c r="O191" s="4" t="s">
        <v>512</v>
      </c>
      <c r="P191" s="4" t="s">
        <v>512</v>
      </c>
      <c r="Q191" s="4" t="s">
        <v>512</v>
      </c>
      <c r="R191" s="4" t="s">
        <v>512</v>
      </c>
      <c r="S191" s="4" t="s">
        <v>512</v>
      </c>
      <c r="T191" s="4" t="s">
        <v>512</v>
      </c>
      <c r="U191" s="4" t="s">
        <v>512</v>
      </c>
      <c r="V191" s="4" t="s">
        <v>512</v>
      </c>
      <c r="W191" s="4" t="s">
        <v>512</v>
      </c>
      <c r="X191" s="4" t="s">
        <v>512</v>
      </c>
      <c r="Y191" s="4" t="s">
        <v>512</v>
      </c>
      <c r="Z191" s="4" t="s">
        <v>512</v>
      </c>
      <c r="AA191" s="4" t="s">
        <v>512</v>
      </c>
      <c r="AB191" s="4" t="s">
        <v>512</v>
      </c>
      <c r="AC191" s="4" t="s">
        <v>512</v>
      </c>
      <c r="AD191" s="4" t="s">
        <v>512</v>
      </c>
      <c r="AE191" s="4">
        <v>0</v>
      </c>
    </row>
    <row r="192" spans="1:31" ht="12.75" customHeight="1">
      <c r="A192" s="6" t="s">
        <v>512</v>
      </c>
      <c r="C192" s="1" t="s">
        <v>512</v>
      </c>
      <c r="D192" s="3" t="s">
        <v>512</v>
      </c>
      <c r="E192" s="4" t="s">
        <v>512</v>
      </c>
      <c r="F192" s="4" t="s">
        <v>512</v>
      </c>
      <c r="G192" s="4" t="s">
        <v>512</v>
      </c>
      <c r="H192" s="4" t="s">
        <v>512</v>
      </c>
      <c r="I192" s="4" t="s">
        <v>512</v>
      </c>
      <c r="J192" s="4" t="s">
        <v>512</v>
      </c>
      <c r="K192" s="4" t="s">
        <v>512</v>
      </c>
      <c r="L192" s="4" t="s">
        <v>512</v>
      </c>
      <c r="M192" s="4" t="s">
        <v>512</v>
      </c>
      <c r="N192" s="4" t="s">
        <v>512</v>
      </c>
      <c r="O192" s="4" t="s">
        <v>512</v>
      </c>
      <c r="P192" s="4" t="s">
        <v>512</v>
      </c>
      <c r="Q192" s="4" t="s">
        <v>512</v>
      </c>
      <c r="R192" s="4" t="s">
        <v>512</v>
      </c>
      <c r="S192" s="4" t="s">
        <v>512</v>
      </c>
      <c r="T192" s="4" t="s">
        <v>512</v>
      </c>
      <c r="U192" s="4" t="s">
        <v>512</v>
      </c>
      <c r="V192" s="4" t="s">
        <v>512</v>
      </c>
      <c r="W192" s="4" t="s">
        <v>512</v>
      </c>
      <c r="X192" s="4" t="s">
        <v>512</v>
      </c>
      <c r="Y192" s="4" t="s">
        <v>512</v>
      </c>
      <c r="Z192" s="4" t="s">
        <v>512</v>
      </c>
      <c r="AA192" s="4" t="s">
        <v>512</v>
      </c>
      <c r="AB192" s="4" t="s">
        <v>512</v>
      </c>
      <c r="AC192" s="4" t="s">
        <v>512</v>
      </c>
      <c r="AD192" s="4" t="s">
        <v>512</v>
      </c>
      <c r="AE192" s="4">
        <v>0</v>
      </c>
    </row>
    <row r="193" spans="1:31" ht="12.75" customHeight="1">
      <c r="A193" s="6" t="s">
        <v>512</v>
      </c>
      <c r="C193" s="1" t="s">
        <v>512</v>
      </c>
      <c r="D193" s="3" t="s">
        <v>512</v>
      </c>
      <c r="E193" s="4" t="s">
        <v>512</v>
      </c>
      <c r="F193" s="4" t="s">
        <v>512</v>
      </c>
      <c r="G193" s="4" t="s">
        <v>512</v>
      </c>
      <c r="H193" s="4" t="s">
        <v>512</v>
      </c>
      <c r="I193" s="4" t="s">
        <v>512</v>
      </c>
      <c r="J193" s="4" t="s">
        <v>512</v>
      </c>
      <c r="K193" s="4" t="s">
        <v>512</v>
      </c>
      <c r="L193" s="4" t="s">
        <v>512</v>
      </c>
      <c r="M193" s="4" t="s">
        <v>512</v>
      </c>
      <c r="N193" s="4" t="s">
        <v>512</v>
      </c>
      <c r="O193" s="4" t="s">
        <v>512</v>
      </c>
      <c r="P193" s="4" t="s">
        <v>512</v>
      </c>
      <c r="Q193" s="4" t="s">
        <v>512</v>
      </c>
      <c r="R193" s="4" t="s">
        <v>512</v>
      </c>
      <c r="S193" s="4" t="s">
        <v>512</v>
      </c>
      <c r="T193" s="4" t="s">
        <v>512</v>
      </c>
      <c r="U193" s="4" t="s">
        <v>512</v>
      </c>
      <c r="V193" s="4" t="s">
        <v>512</v>
      </c>
      <c r="W193" s="4" t="s">
        <v>512</v>
      </c>
      <c r="X193" s="4" t="s">
        <v>512</v>
      </c>
      <c r="Y193" s="4" t="s">
        <v>512</v>
      </c>
      <c r="Z193" s="4" t="s">
        <v>512</v>
      </c>
      <c r="AA193" s="4" t="s">
        <v>512</v>
      </c>
      <c r="AB193" s="4" t="s">
        <v>512</v>
      </c>
      <c r="AC193" s="4" t="s">
        <v>512</v>
      </c>
      <c r="AD193" s="4" t="s">
        <v>512</v>
      </c>
      <c r="AE193" s="4">
        <v>0</v>
      </c>
    </row>
    <row r="194" spans="1:31" ht="12.75" customHeight="1">
      <c r="A194" s="6" t="s">
        <v>512</v>
      </c>
      <c r="C194" s="1" t="s">
        <v>512</v>
      </c>
      <c r="D194" s="3" t="s">
        <v>512</v>
      </c>
      <c r="E194" s="4" t="s">
        <v>512</v>
      </c>
      <c r="F194" s="4" t="s">
        <v>512</v>
      </c>
      <c r="G194" s="4" t="s">
        <v>512</v>
      </c>
      <c r="H194" s="4" t="s">
        <v>512</v>
      </c>
      <c r="I194" s="4" t="s">
        <v>512</v>
      </c>
      <c r="J194" s="4" t="s">
        <v>512</v>
      </c>
      <c r="K194" s="4" t="s">
        <v>512</v>
      </c>
      <c r="L194" s="4" t="s">
        <v>512</v>
      </c>
      <c r="M194" s="4" t="s">
        <v>512</v>
      </c>
      <c r="N194" s="4" t="s">
        <v>512</v>
      </c>
      <c r="O194" s="4" t="s">
        <v>512</v>
      </c>
      <c r="P194" s="4" t="s">
        <v>512</v>
      </c>
      <c r="Q194" s="4" t="s">
        <v>512</v>
      </c>
      <c r="R194" s="4" t="s">
        <v>512</v>
      </c>
      <c r="S194" s="4" t="s">
        <v>512</v>
      </c>
      <c r="T194" s="4" t="s">
        <v>512</v>
      </c>
      <c r="U194" s="4" t="s">
        <v>512</v>
      </c>
      <c r="V194" s="4" t="s">
        <v>512</v>
      </c>
      <c r="W194" s="4" t="s">
        <v>512</v>
      </c>
      <c r="X194" s="4" t="s">
        <v>512</v>
      </c>
      <c r="Y194" s="4" t="s">
        <v>512</v>
      </c>
      <c r="Z194" s="4" t="s">
        <v>512</v>
      </c>
      <c r="AA194" s="4" t="s">
        <v>512</v>
      </c>
      <c r="AB194" s="4" t="s">
        <v>512</v>
      </c>
      <c r="AC194" s="4" t="s">
        <v>512</v>
      </c>
      <c r="AD194" s="4" t="s">
        <v>512</v>
      </c>
      <c r="AE194" s="4">
        <v>0</v>
      </c>
    </row>
    <row r="195" spans="1:31" ht="12.75" customHeight="1">
      <c r="A195" s="6" t="s">
        <v>512</v>
      </c>
      <c r="C195" s="1" t="s">
        <v>512</v>
      </c>
      <c r="D195" s="3" t="s">
        <v>512</v>
      </c>
      <c r="E195" s="4" t="s">
        <v>512</v>
      </c>
      <c r="F195" s="4" t="s">
        <v>512</v>
      </c>
      <c r="G195" s="4" t="s">
        <v>512</v>
      </c>
      <c r="H195" s="4" t="s">
        <v>512</v>
      </c>
      <c r="I195" s="4" t="s">
        <v>512</v>
      </c>
      <c r="J195" s="4" t="s">
        <v>512</v>
      </c>
      <c r="K195" s="4" t="s">
        <v>512</v>
      </c>
      <c r="L195" s="4" t="s">
        <v>512</v>
      </c>
      <c r="M195" s="4" t="s">
        <v>512</v>
      </c>
      <c r="N195" s="4" t="s">
        <v>512</v>
      </c>
      <c r="O195" s="4" t="s">
        <v>512</v>
      </c>
      <c r="P195" s="4" t="s">
        <v>512</v>
      </c>
      <c r="Q195" s="4" t="s">
        <v>512</v>
      </c>
      <c r="R195" s="4" t="s">
        <v>512</v>
      </c>
      <c r="S195" s="4" t="s">
        <v>512</v>
      </c>
      <c r="T195" s="4" t="s">
        <v>512</v>
      </c>
      <c r="U195" s="4" t="s">
        <v>512</v>
      </c>
      <c r="V195" s="4" t="s">
        <v>512</v>
      </c>
      <c r="W195" s="4" t="s">
        <v>512</v>
      </c>
      <c r="X195" s="4" t="s">
        <v>512</v>
      </c>
      <c r="Y195" s="4" t="s">
        <v>512</v>
      </c>
      <c r="Z195" s="4" t="s">
        <v>512</v>
      </c>
      <c r="AA195" s="4" t="s">
        <v>512</v>
      </c>
      <c r="AB195" s="4" t="s">
        <v>512</v>
      </c>
      <c r="AC195" s="4" t="s">
        <v>512</v>
      </c>
      <c r="AD195" s="4" t="s">
        <v>512</v>
      </c>
      <c r="AE195" s="4">
        <v>0</v>
      </c>
    </row>
    <row r="196" spans="1:31" ht="12.75" customHeight="1">
      <c r="A196" s="6" t="s">
        <v>512</v>
      </c>
      <c r="C196" s="1" t="s">
        <v>512</v>
      </c>
      <c r="D196" s="3" t="s">
        <v>512</v>
      </c>
      <c r="E196" s="4" t="s">
        <v>512</v>
      </c>
      <c r="F196" s="4" t="s">
        <v>512</v>
      </c>
      <c r="G196" s="4" t="s">
        <v>512</v>
      </c>
      <c r="H196" s="4" t="s">
        <v>512</v>
      </c>
      <c r="I196" s="4" t="s">
        <v>512</v>
      </c>
      <c r="J196" s="4" t="s">
        <v>512</v>
      </c>
      <c r="K196" s="4" t="s">
        <v>512</v>
      </c>
      <c r="L196" s="4" t="s">
        <v>512</v>
      </c>
      <c r="M196" s="4" t="s">
        <v>512</v>
      </c>
      <c r="N196" s="4" t="s">
        <v>512</v>
      </c>
      <c r="O196" s="4" t="s">
        <v>512</v>
      </c>
      <c r="P196" s="4" t="s">
        <v>512</v>
      </c>
      <c r="Q196" s="4" t="s">
        <v>512</v>
      </c>
      <c r="R196" s="4" t="s">
        <v>512</v>
      </c>
      <c r="S196" s="4" t="s">
        <v>512</v>
      </c>
      <c r="T196" s="4" t="s">
        <v>512</v>
      </c>
      <c r="U196" s="4" t="s">
        <v>512</v>
      </c>
      <c r="V196" s="4" t="s">
        <v>512</v>
      </c>
      <c r="W196" s="4" t="s">
        <v>512</v>
      </c>
      <c r="X196" s="4" t="s">
        <v>512</v>
      </c>
      <c r="Y196" s="4" t="s">
        <v>512</v>
      </c>
      <c r="Z196" s="4" t="s">
        <v>512</v>
      </c>
      <c r="AA196" s="4" t="s">
        <v>512</v>
      </c>
      <c r="AB196" s="4" t="s">
        <v>512</v>
      </c>
      <c r="AC196" s="4" t="s">
        <v>512</v>
      </c>
      <c r="AD196" s="4" t="s">
        <v>512</v>
      </c>
      <c r="AE196" s="4">
        <v>0</v>
      </c>
    </row>
    <row r="197" spans="1:31" ht="12.75" customHeight="1">
      <c r="A197" s="6" t="s">
        <v>512</v>
      </c>
      <c r="C197" s="1" t="s">
        <v>512</v>
      </c>
      <c r="D197" s="3" t="s">
        <v>512</v>
      </c>
      <c r="E197" s="4" t="s">
        <v>512</v>
      </c>
      <c r="F197" s="4" t="s">
        <v>512</v>
      </c>
      <c r="G197" s="4" t="s">
        <v>512</v>
      </c>
      <c r="H197" s="4" t="s">
        <v>512</v>
      </c>
      <c r="I197" s="4" t="s">
        <v>512</v>
      </c>
      <c r="J197" s="4" t="s">
        <v>512</v>
      </c>
      <c r="K197" s="4" t="s">
        <v>512</v>
      </c>
      <c r="L197" s="4" t="s">
        <v>512</v>
      </c>
      <c r="M197" s="4" t="s">
        <v>512</v>
      </c>
      <c r="N197" s="4" t="s">
        <v>512</v>
      </c>
      <c r="O197" s="4" t="s">
        <v>512</v>
      </c>
      <c r="P197" s="4" t="s">
        <v>512</v>
      </c>
      <c r="Q197" s="4" t="s">
        <v>512</v>
      </c>
      <c r="R197" s="4" t="s">
        <v>512</v>
      </c>
      <c r="S197" s="4" t="s">
        <v>512</v>
      </c>
      <c r="T197" s="4" t="s">
        <v>512</v>
      </c>
      <c r="U197" s="4" t="s">
        <v>512</v>
      </c>
      <c r="V197" s="4" t="s">
        <v>512</v>
      </c>
      <c r="W197" s="4" t="s">
        <v>512</v>
      </c>
      <c r="X197" s="4" t="s">
        <v>512</v>
      </c>
      <c r="Y197" s="4" t="s">
        <v>512</v>
      </c>
      <c r="Z197" s="4" t="s">
        <v>512</v>
      </c>
      <c r="AA197" s="4" t="s">
        <v>512</v>
      </c>
      <c r="AB197" s="4" t="s">
        <v>512</v>
      </c>
      <c r="AC197" s="4" t="s">
        <v>512</v>
      </c>
      <c r="AD197" s="4" t="s">
        <v>512</v>
      </c>
      <c r="AE197" s="4">
        <v>0</v>
      </c>
    </row>
    <row r="198" spans="1:31" ht="12.75" customHeight="1">
      <c r="A198" s="6" t="s">
        <v>512</v>
      </c>
      <c r="C198" s="1" t="s">
        <v>512</v>
      </c>
      <c r="D198" s="3" t="s">
        <v>512</v>
      </c>
      <c r="E198" s="4" t="s">
        <v>512</v>
      </c>
      <c r="F198" s="4" t="s">
        <v>512</v>
      </c>
      <c r="G198" s="4" t="s">
        <v>512</v>
      </c>
      <c r="H198" s="4" t="s">
        <v>512</v>
      </c>
      <c r="I198" s="4" t="s">
        <v>512</v>
      </c>
      <c r="J198" s="4" t="s">
        <v>512</v>
      </c>
      <c r="K198" s="4" t="s">
        <v>512</v>
      </c>
      <c r="L198" s="4" t="s">
        <v>512</v>
      </c>
      <c r="M198" s="4" t="s">
        <v>512</v>
      </c>
      <c r="N198" s="4" t="s">
        <v>512</v>
      </c>
      <c r="O198" s="4" t="s">
        <v>512</v>
      </c>
      <c r="P198" s="4" t="s">
        <v>512</v>
      </c>
      <c r="Q198" s="4" t="s">
        <v>512</v>
      </c>
      <c r="R198" s="4" t="s">
        <v>512</v>
      </c>
      <c r="S198" s="4" t="s">
        <v>512</v>
      </c>
      <c r="T198" s="4" t="s">
        <v>512</v>
      </c>
      <c r="U198" s="4" t="s">
        <v>512</v>
      </c>
      <c r="V198" s="4" t="s">
        <v>512</v>
      </c>
      <c r="W198" s="4" t="s">
        <v>512</v>
      </c>
      <c r="X198" s="4" t="s">
        <v>512</v>
      </c>
      <c r="Y198" s="4" t="s">
        <v>512</v>
      </c>
      <c r="Z198" s="4" t="s">
        <v>512</v>
      </c>
      <c r="AA198" s="4" t="s">
        <v>512</v>
      </c>
      <c r="AB198" s="4" t="s">
        <v>512</v>
      </c>
      <c r="AC198" s="4" t="s">
        <v>512</v>
      </c>
      <c r="AD198" s="4" t="s">
        <v>512</v>
      </c>
      <c r="AE198" s="4">
        <v>0</v>
      </c>
    </row>
    <row r="199" spans="1:31" ht="12.75" customHeight="1">
      <c r="A199" s="6" t="s">
        <v>512</v>
      </c>
      <c r="C199" s="1" t="s">
        <v>512</v>
      </c>
      <c r="D199" s="3" t="s">
        <v>512</v>
      </c>
      <c r="E199" s="4" t="s">
        <v>512</v>
      </c>
      <c r="F199" s="4" t="s">
        <v>512</v>
      </c>
      <c r="G199" s="4" t="s">
        <v>512</v>
      </c>
      <c r="H199" s="4" t="s">
        <v>512</v>
      </c>
      <c r="I199" s="4" t="s">
        <v>512</v>
      </c>
      <c r="J199" s="4" t="s">
        <v>512</v>
      </c>
      <c r="K199" s="4" t="s">
        <v>512</v>
      </c>
      <c r="L199" s="4" t="s">
        <v>512</v>
      </c>
      <c r="M199" s="4" t="s">
        <v>512</v>
      </c>
      <c r="N199" s="4" t="s">
        <v>512</v>
      </c>
      <c r="O199" s="4" t="s">
        <v>512</v>
      </c>
      <c r="P199" s="4" t="s">
        <v>512</v>
      </c>
      <c r="Q199" s="4" t="s">
        <v>512</v>
      </c>
      <c r="R199" s="4" t="s">
        <v>512</v>
      </c>
      <c r="S199" s="4" t="s">
        <v>512</v>
      </c>
      <c r="T199" s="4" t="s">
        <v>512</v>
      </c>
      <c r="U199" s="4" t="s">
        <v>512</v>
      </c>
      <c r="V199" s="4" t="s">
        <v>512</v>
      </c>
      <c r="W199" s="4" t="s">
        <v>512</v>
      </c>
      <c r="X199" s="4" t="s">
        <v>512</v>
      </c>
      <c r="Y199" s="4" t="s">
        <v>512</v>
      </c>
      <c r="Z199" s="4" t="s">
        <v>512</v>
      </c>
      <c r="AA199" s="4" t="s">
        <v>512</v>
      </c>
      <c r="AB199" s="4" t="s">
        <v>512</v>
      </c>
      <c r="AC199" s="4" t="s">
        <v>512</v>
      </c>
      <c r="AD199" s="4" t="s">
        <v>512</v>
      </c>
      <c r="AE199" s="4">
        <v>0</v>
      </c>
    </row>
    <row r="200" spans="1:31" ht="12.75" customHeight="1">
      <c r="A200" s="6" t="s">
        <v>512</v>
      </c>
      <c r="C200" s="1" t="s">
        <v>512</v>
      </c>
      <c r="D200" s="3" t="s">
        <v>512</v>
      </c>
      <c r="E200" s="4" t="s">
        <v>512</v>
      </c>
      <c r="F200" s="4" t="s">
        <v>512</v>
      </c>
      <c r="G200" s="4" t="s">
        <v>512</v>
      </c>
      <c r="H200" s="4" t="s">
        <v>512</v>
      </c>
      <c r="I200" s="4" t="s">
        <v>512</v>
      </c>
      <c r="J200" s="4" t="s">
        <v>512</v>
      </c>
      <c r="K200" s="4" t="s">
        <v>512</v>
      </c>
      <c r="L200" s="4" t="s">
        <v>512</v>
      </c>
      <c r="M200" s="4" t="s">
        <v>512</v>
      </c>
      <c r="N200" s="4" t="s">
        <v>512</v>
      </c>
      <c r="O200" s="4" t="s">
        <v>512</v>
      </c>
      <c r="P200" s="4" t="s">
        <v>512</v>
      </c>
      <c r="Q200" s="4" t="s">
        <v>512</v>
      </c>
      <c r="R200" s="4" t="s">
        <v>512</v>
      </c>
      <c r="S200" s="4" t="s">
        <v>512</v>
      </c>
      <c r="T200" s="4" t="s">
        <v>512</v>
      </c>
      <c r="U200" s="4" t="s">
        <v>512</v>
      </c>
      <c r="V200" s="4" t="s">
        <v>512</v>
      </c>
      <c r="W200" s="4" t="s">
        <v>512</v>
      </c>
      <c r="X200" s="4" t="s">
        <v>512</v>
      </c>
      <c r="Y200" s="4" t="s">
        <v>512</v>
      </c>
      <c r="Z200" s="4" t="s">
        <v>512</v>
      </c>
      <c r="AA200" s="4" t="s">
        <v>512</v>
      </c>
      <c r="AB200" s="4" t="s">
        <v>512</v>
      </c>
      <c r="AC200" s="4" t="s">
        <v>512</v>
      </c>
      <c r="AD200" s="4" t="s">
        <v>512</v>
      </c>
      <c r="AE200" s="4">
        <v>0</v>
      </c>
    </row>
    <row r="201" spans="1:31" ht="12.75" customHeight="1">
      <c r="A201" s="6" t="s">
        <v>512</v>
      </c>
      <c r="C201" s="1" t="s">
        <v>512</v>
      </c>
      <c r="D201" s="3" t="s">
        <v>512</v>
      </c>
      <c r="E201" s="4" t="s">
        <v>512</v>
      </c>
      <c r="F201" s="4" t="s">
        <v>512</v>
      </c>
      <c r="G201" s="4" t="s">
        <v>512</v>
      </c>
      <c r="H201" s="4" t="s">
        <v>512</v>
      </c>
      <c r="I201" s="4" t="s">
        <v>512</v>
      </c>
      <c r="J201" s="4" t="s">
        <v>512</v>
      </c>
      <c r="K201" s="4" t="s">
        <v>512</v>
      </c>
      <c r="L201" s="4" t="s">
        <v>512</v>
      </c>
      <c r="M201" s="4" t="s">
        <v>512</v>
      </c>
      <c r="N201" s="4" t="s">
        <v>512</v>
      </c>
      <c r="O201" s="4" t="s">
        <v>512</v>
      </c>
      <c r="P201" s="4" t="s">
        <v>512</v>
      </c>
      <c r="Q201" s="4" t="s">
        <v>512</v>
      </c>
      <c r="R201" s="4" t="s">
        <v>512</v>
      </c>
      <c r="S201" s="4" t="s">
        <v>512</v>
      </c>
      <c r="T201" s="4" t="s">
        <v>512</v>
      </c>
      <c r="U201" s="4" t="s">
        <v>512</v>
      </c>
      <c r="V201" s="4" t="s">
        <v>512</v>
      </c>
      <c r="W201" s="4" t="s">
        <v>512</v>
      </c>
      <c r="X201" s="4" t="s">
        <v>512</v>
      </c>
      <c r="Y201" s="4" t="s">
        <v>512</v>
      </c>
      <c r="Z201" s="4" t="s">
        <v>512</v>
      </c>
      <c r="AA201" s="4" t="s">
        <v>512</v>
      </c>
      <c r="AB201" s="4" t="s">
        <v>512</v>
      </c>
      <c r="AC201" s="4" t="s">
        <v>512</v>
      </c>
      <c r="AD201" s="4" t="s">
        <v>512</v>
      </c>
      <c r="AE201" s="4">
        <v>0</v>
      </c>
    </row>
    <row r="202" spans="1:31" ht="12.75" customHeight="1">
      <c r="A202" s="6" t="s">
        <v>512</v>
      </c>
      <c r="C202" s="1" t="s">
        <v>512</v>
      </c>
      <c r="D202" s="3" t="s">
        <v>512</v>
      </c>
      <c r="E202" s="4" t="s">
        <v>512</v>
      </c>
      <c r="F202" s="4" t="s">
        <v>512</v>
      </c>
      <c r="G202" s="4" t="s">
        <v>512</v>
      </c>
      <c r="H202" s="4" t="s">
        <v>512</v>
      </c>
      <c r="I202" s="4" t="s">
        <v>512</v>
      </c>
      <c r="J202" s="4" t="s">
        <v>512</v>
      </c>
      <c r="K202" s="4" t="s">
        <v>512</v>
      </c>
      <c r="L202" s="4" t="s">
        <v>512</v>
      </c>
      <c r="M202" s="4" t="s">
        <v>512</v>
      </c>
      <c r="N202" s="4" t="s">
        <v>512</v>
      </c>
      <c r="O202" s="4" t="s">
        <v>512</v>
      </c>
      <c r="P202" s="4" t="s">
        <v>512</v>
      </c>
      <c r="Q202" s="4" t="s">
        <v>512</v>
      </c>
      <c r="R202" s="4" t="s">
        <v>512</v>
      </c>
      <c r="S202" s="4" t="s">
        <v>512</v>
      </c>
      <c r="T202" s="4" t="s">
        <v>512</v>
      </c>
      <c r="U202" s="4" t="s">
        <v>512</v>
      </c>
      <c r="V202" s="4" t="s">
        <v>512</v>
      </c>
      <c r="W202" s="4" t="s">
        <v>512</v>
      </c>
      <c r="X202" s="4" t="s">
        <v>512</v>
      </c>
      <c r="Y202" s="4" t="s">
        <v>512</v>
      </c>
      <c r="Z202" s="4" t="s">
        <v>512</v>
      </c>
      <c r="AA202" s="4" t="s">
        <v>512</v>
      </c>
      <c r="AB202" s="4" t="s">
        <v>512</v>
      </c>
      <c r="AC202" s="4" t="s">
        <v>512</v>
      </c>
      <c r="AD202" s="4" t="s">
        <v>512</v>
      </c>
      <c r="AE202" s="4">
        <v>0</v>
      </c>
    </row>
    <row r="203" spans="1:31" ht="12.75" customHeight="1">
      <c r="A203" s="6" t="s">
        <v>512</v>
      </c>
      <c r="C203" s="1" t="s">
        <v>512</v>
      </c>
      <c r="D203" s="3" t="s">
        <v>512</v>
      </c>
      <c r="E203" s="4" t="s">
        <v>512</v>
      </c>
      <c r="F203" s="4" t="s">
        <v>512</v>
      </c>
      <c r="G203" s="4" t="s">
        <v>512</v>
      </c>
      <c r="H203" s="4" t="s">
        <v>512</v>
      </c>
      <c r="I203" s="4" t="s">
        <v>512</v>
      </c>
      <c r="J203" s="4" t="s">
        <v>512</v>
      </c>
      <c r="K203" s="4" t="s">
        <v>512</v>
      </c>
      <c r="L203" s="4" t="s">
        <v>512</v>
      </c>
      <c r="M203" s="4" t="s">
        <v>512</v>
      </c>
      <c r="N203" s="4" t="s">
        <v>512</v>
      </c>
      <c r="O203" s="4" t="s">
        <v>512</v>
      </c>
      <c r="P203" s="4" t="s">
        <v>512</v>
      </c>
      <c r="Q203" s="4" t="s">
        <v>512</v>
      </c>
      <c r="R203" s="4" t="s">
        <v>512</v>
      </c>
      <c r="S203" s="4" t="s">
        <v>512</v>
      </c>
      <c r="T203" s="4" t="s">
        <v>512</v>
      </c>
      <c r="U203" s="4" t="s">
        <v>512</v>
      </c>
      <c r="V203" s="4" t="s">
        <v>512</v>
      </c>
      <c r="W203" s="4" t="s">
        <v>512</v>
      </c>
      <c r="X203" s="4" t="s">
        <v>512</v>
      </c>
      <c r="Y203" s="4" t="s">
        <v>512</v>
      </c>
      <c r="Z203" s="4" t="s">
        <v>512</v>
      </c>
      <c r="AA203" s="4" t="s">
        <v>512</v>
      </c>
      <c r="AB203" s="4" t="s">
        <v>512</v>
      </c>
      <c r="AC203" s="4" t="s">
        <v>512</v>
      </c>
      <c r="AD203" s="4" t="s">
        <v>512</v>
      </c>
      <c r="AE203" s="4">
        <v>0</v>
      </c>
    </row>
    <row r="204" spans="1:31" ht="12.75" customHeight="1">
      <c r="A204" s="6" t="s">
        <v>512</v>
      </c>
      <c r="C204" s="1" t="s">
        <v>512</v>
      </c>
      <c r="D204" s="3" t="s">
        <v>512</v>
      </c>
      <c r="E204" s="4" t="s">
        <v>512</v>
      </c>
      <c r="F204" s="4" t="s">
        <v>512</v>
      </c>
      <c r="G204" s="4" t="s">
        <v>512</v>
      </c>
      <c r="H204" s="4" t="s">
        <v>512</v>
      </c>
      <c r="I204" s="4" t="s">
        <v>512</v>
      </c>
      <c r="J204" s="4" t="s">
        <v>512</v>
      </c>
      <c r="K204" s="4" t="s">
        <v>512</v>
      </c>
      <c r="L204" s="4" t="s">
        <v>512</v>
      </c>
      <c r="M204" s="4" t="s">
        <v>512</v>
      </c>
      <c r="N204" s="4" t="s">
        <v>512</v>
      </c>
      <c r="O204" s="4" t="s">
        <v>512</v>
      </c>
      <c r="P204" s="4" t="s">
        <v>512</v>
      </c>
      <c r="Q204" s="4" t="s">
        <v>512</v>
      </c>
      <c r="R204" s="4" t="s">
        <v>512</v>
      </c>
      <c r="S204" s="4" t="s">
        <v>512</v>
      </c>
      <c r="T204" s="4" t="s">
        <v>512</v>
      </c>
      <c r="U204" s="4" t="s">
        <v>512</v>
      </c>
      <c r="V204" s="4" t="s">
        <v>512</v>
      </c>
      <c r="W204" s="4" t="s">
        <v>512</v>
      </c>
      <c r="X204" s="4" t="s">
        <v>512</v>
      </c>
      <c r="Y204" s="4" t="s">
        <v>512</v>
      </c>
      <c r="Z204" s="4" t="s">
        <v>512</v>
      </c>
      <c r="AA204" s="4" t="s">
        <v>512</v>
      </c>
      <c r="AB204" s="4" t="s">
        <v>512</v>
      </c>
      <c r="AC204" s="4" t="s">
        <v>512</v>
      </c>
      <c r="AD204" s="4" t="s">
        <v>512</v>
      </c>
      <c r="AE204" s="4">
        <v>0</v>
      </c>
    </row>
    <row r="205" spans="1:31" ht="12.75" customHeight="1">
      <c r="A205" s="6" t="s">
        <v>512</v>
      </c>
      <c r="C205" s="1" t="s">
        <v>512</v>
      </c>
      <c r="D205" s="3" t="s">
        <v>512</v>
      </c>
      <c r="E205" s="4" t="s">
        <v>512</v>
      </c>
      <c r="F205" s="4" t="s">
        <v>512</v>
      </c>
      <c r="G205" s="4" t="s">
        <v>512</v>
      </c>
      <c r="H205" s="4" t="s">
        <v>512</v>
      </c>
      <c r="I205" s="4" t="s">
        <v>512</v>
      </c>
      <c r="J205" s="4" t="s">
        <v>512</v>
      </c>
      <c r="K205" s="4" t="s">
        <v>512</v>
      </c>
      <c r="L205" s="4" t="s">
        <v>512</v>
      </c>
      <c r="M205" s="4" t="s">
        <v>512</v>
      </c>
      <c r="N205" s="4" t="s">
        <v>512</v>
      </c>
      <c r="O205" s="4" t="s">
        <v>512</v>
      </c>
      <c r="P205" s="4" t="s">
        <v>512</v>
      </c>
      <c r="Q205" s="4" t="s">
        <v>512</v>
      </c>
      <c r="R205" s="4" t="s">
        <v>512</v>
      </c>
      <c r="S205" s="4" t="s">
        <v>512</v>
      </c>
      <c r="T205" s="4" t="s">
        <v>512</v>
      </c>
      <c r="U205" s="4" t="s">
        <v>512</v>
      </c>
      <c r="V205" s="4" t="s">
        <v>512</v>
      </c>
      <c r="W205" s="4" t="s">
        <v>512</v>
      </c>
      <c r="X205" s="4" t="s">
        <v>512</v>
      </c>
      <c r="Y205" s="4" t="s">
        <v>512</v>
      </c>
      <c r="Z205" s="4" t="s">
        <v>512</v>
      </c>
      <c r="AA205" s="4" t="s">
        <v>512</v>
      </c>
      <c r="AB205" s="4" t="s">
        <v>512</v>
      </c>
      <c r="AC205" s="4" t="s">
        <v>512</v>
      </c>
      <c r="AD205" s="4" t="s">
        <v>512</v>
      </c>
      <c r="AE205" s="4">
        <v>0</v>
      </c>
    </row>
    <row r="206" spans="1:31" ht="12.75" customHeight="1">
      <c r="A206" s="6" t="s">
        <v>512</v>
      </c>
      <c r="C206" s="1" t="s">
        <v>512</v>
      </c>
      <c r="D206" s="3" t="s">
        <v>512</v>
      </c>
      <c r="E206" s="4" t="s">
        <v>512</v>
      </c>
      <c r="F206" s="4" t="s">
        <v>512</v>
      </c>
      <c r="G206" s="4" t="s">
        <v>512</v>
      </c>
      <c r="H206" s="4" t="s">
        <v>512</v>
      </c>
      <c r="I206" s="4" t="s">
        <v>512</v>
      </c>
      <c r="J206" s="4" t="s">
        <v>512</v>
      </c>
      <c r="K206" s="4" t="s">
        <v>512</v>
      </c>
      <c r="L206" s="4" t="s">
        <v>512</v>
      </c>
      <c r="M206" s="4" t="s">
        <v>512</v>
      </c>
      <c r="N206" s="4" t="s">
        <v>512</v>
      </c>
      <c r="O206" s="4" t="s">
        <v>512</v>
      </c>
      <c r="P206" s="4" t="s">
        <v>512</v>
      </c>
      <c r="Q206" s="4" t="s">
        <v>512</v>
      </c>
      <c r="R206" s="4" t="s">
        <v>512</v>
      </c>
      <c r="S206" s="4" t="s">
        <v>512</v>
      </c>
      <c r="T206" s="4" t="s">
        <v>512</v>
      </c>
      <c r="U206" s="4" t="s">
        <v>512</v>
      </c>
      <c r="V206" s="4" t="s">
        <v>512</v>
      </c>
      <c r="W206" s="4" t="s">
        <v>512</v>
      </c>
      <c r="X206" s="4" t="s">
        <v>512</v>
      </c>
      <c r="Y206" s="4" t="s">
        <v>512</v>
      </c>
      <c r="Z206" s="4" t="s">
        <v>512</v>
      </c>
      <c r="AA206" s="4" t="s">
        <v>512</v>
      </c>
      <c r="AB206" s="4" t="s">
        <v>512</v>
      </c>
      <c r="AC206" s="4" t="s">
        <v>512</v>
      </c>
      <c r="AD206" s="4" t="s">
        <v>512</v>
      </c>
      <c r="AE206" s="4">
        <v>0</v>
      </c>
    </row>
    <row r="207" spans="1:31" ht="12.75" customHeight="1">
      <c r="A207" s="6" t="s">
        <v>512</v>
      </c>
      <c r="C207" s="1" t="s">
        <v>512</v>
      </c>
      <c r="D207" s="3" t="s">
        <v>512</v>
      </c>
      <c r="E207" s="4" t="s">
        <v>512</v>
      </c>
      <c r="F207" s="4" t="s">
        <v>512</v>
      </c>
      <c r="G207" s="4" t="s">
        <v>512</v>
      </c>
      <c r="H207" s="4" t="s">
        <v>512</v>
      </c>
      <c r="I207" s="4" t="s">
        <v>512</v>
      </c>
      <c r="J207" s="4" t="s">
        <v>512</v>
      </c>
      <c r="K207" s="4" t="s">
        <v>512</v>
      </c>
      <c r="L207" s="4" t="s">
        <v>512</v>
      </c>
      <c r="M207" s="4" t="s">
        <v>512</v>
      </c>
      <c r="N207" s="4" t="s">
        <v>512</v>
      </c>
      <c r="O207" s="4" t="s">
        <v>512</v>
      </c>
      <c r="P207" s="4" t="s">
        <v>512</v>
      </c>
      <c r="Q207" s="4" t="s">
        <v>512</v>
      </c>
      <c r="R207" s="4" t="s">
        <v>512</v>
      </c>
      <c r="S207" s="4" t="s">
        <v>512</v>
      </c>
      <c r="T207" s="4" t="s">
        <v>512</v>
      </c>
      <c r="U207" s="4" t="s">
        <v>512</v>
      </c>
      <c r="V207" s="4" t="s">
        <v>512</v>
      </c>
      <c r="W207" s="4" t="s">
        <v>512</v>
      </c>
      <c r="X207" s="4" t="s">
        <v>512</v>
      </c>
      <c r="Y207" s="4" t="s">
        <v>512</v>
      </c>
      <c r="Z207" s="4" t="s">
        <v>512</v>
      </c>
      <c r="AA207" s="4" t="s">
        <v>512</v>
      </c>
      <c r="AB207" s="4" t="s">
        <v>512</v>
      </c>
      <c r="AC207" s="4" t="s">
        <v>512</v>
      </c>
      <c r="AD207" s="4" t="s">
        <v>512</v>
      </c>
      <c r="AE207" s="4">
        <v>0</v>
      </c>
    </row>
    <row r="208" spans="1:31" ht="12.75" customHeight="1">
      <c r="A208" s="6" t="s">
        <v>512</v>
      </c>
      <c r="C208" s="1" t="s">
        <v>512</v>
      </c>
      <c r="D208" s="3" t="s">
        <v>512</v>
      </c>
      <c r="E208" s="4" t="s">
        <v>512</v>
      </c>
      <c r="F208" s="4" t="s">
        <v>512</v>
      </c>
      <c r="G208" s="4" t="s">
        <v>512</v>
      </c>
      <c r="H208" s="4" t="s">
        <v>512</v>
      </c>
      <c r="I208" s="4" t="s">
        <v>512</v>
      </c>
      <c r="J208" s="4" t="s">
        <v>512</v>
      </c>
      <c r="K208" s="4" t="s">
        <v>512</v>
      </c>
      <c r="L208" s="4" t="s">
        <v>512</v>
      </c>
      <c r="M208" s="4" t="s">
        <v>512</v>
      </c>
      <c r="N208" s="4" t="s">
        <v>512</v>
      </c>
      <c r="O208" s="4" t="s">
        <v>512</v>
      </c>
      <c r="P208" s="4" t="s">
        <v>512</v>
      </c>
      <c r="Q208" s="4" t="s">
        <v>512</v>
      </c>
      <c r="R208" s="4" t="s">
        <v>512</v>
      </c>
      <c r="S208" s="4" t="s">
        <v>512</v>
      </c>
      <c r="T208" s="4" t="s">
        <v>512</v>
      </c>
      <c r="U208" s="4" t="s">
        <v>512</v>
      </c>
      <c r="V208" s="4" t="s">
        <v>512</v>
      </c>
      <c r="W208" s="4" t="s">
        <v>512</v>
      </c>
      <c r="X208" s="4" t="s">
        <v>512</v>
      </c>
      <c r="Y208" s="4" t="s">
        <v>512</v>
      </c>
      <c r="Z208" s="4" t="s">
        <v>512</v>
      </c>
      <c r="AA208" s="4" t="s">
        <v>512</v>
      </c>
      <c r="AB208" s="4" t="s">
        <v>512</v>
      </c>
      <c r="AC208" s="4" t="s">
        <v>512</v>
      </c>
      <c r="AD208" s="4" t="s">
        <v>512</v>
      </c>
      <c r="AE208" s="4">
        <v>0</v>
      </c>
    </row>
    <row r="209" spans="1:31" ht="12.75" customHeight="1">
      <c r="A209" s="6" t="s">
        <v>512</v>
      </c>
      <c r="C209" s="1" t="s">
        <v>512</v>
      </c>
      <c r="D209" s="3" t="s">
        <v>512</v>
      </c>
      <c r="E209" s="4" t="s">
        <v>512</v>
      </c>
      <c r="F209" s="4" t="s">
        <v>512</v>
      </c>
      <c r="G209" s="4" t="s">
        <v>512</v>
      </c>
      <c r="H209" s="4" t="s">
        <v>512</v>
      </c>
      <c r="I209" s="4" t="s">
        <v>512</v>
      </c>
      <c r="J209" s="4" t="s">
        <v>512</v>
      </c>
      <c r="K209" s="4" t="s">
        <v>512</v>
      </c>
      <c r="L209" s="4" t="s">
        <v>512</v>
      </c>
      <c r="M209" s="4" t="s">
        <v>512</v>
      </c>
      <c r="N209" s="4" t="s">
        <v>512</v>
      </c>
      <c r="O209" s="4" t="s">
        <v>512</v>
      </c>
      <c r="P209" s="4" t="s">
        <v>512</v>
      </c>
      <c r="Q209" s="4" t="s">
        <v>512</v>
      </c>
      <c r="R209" s="4" t="s">
        <v>512</v>
      </c>
      <c r="S209" s="4" t="s">
        <v>512</v>
      </c>
      <c r="T209" s="4" t="s">
        <v>512</v>
      </c>
      <c r="U209" s="4" t="s">
        <v>512</v>
      </c>
      <c r="V209" s="4" t="s">
        <v>512</v>
      </c>
      <c r="W209" s="4" t="s">
        <v>512</v>
      </c>
      <c r="X209" s="4" t="s">
        <v>512</v>
      </c>
      <c r="Y209" s="4" t="s">
        <v>512</v>
      </c>
      <c r="Z209" s="4" t="s">
        <v>512</v>
      </c>
      <c r="AA209" s="4" t="s">
        <v>512</v>
      </c>
      <c r="AB209" s="4" t="s">
        <v>512</v>
      </c>
      <c r="AC209" s="4" t="s">
        <v>512</v>
      </c>
      <c r="AD209" s="4" t="s">
        <v>512</v>
      </c>
      <c r="AE209" s="4">
        <v>0</v>
      </c>
    </row>
    <row r="210" spans="1:31" ht="12.75" customHeight="1">
      <c r="A210" s="6" t="s">
        <v>512</v>
      </c>
      <c r="C210" s="1" t="s">
        <v>512</v>
      </c>
      <c r="D210" s="3" t="s">
        <v>512</v>
      </c>
      <c r="E210" s="4" t="s">
        <v>512</v>
      </c>
      <c r="F210" s="4" t="s">
        <v>512</v>
      </c>
      <c r="G210" s="4" t="s">
        <v>512</v>
      </c>
      <c r="H210" s="4" t="s">
        <v>512</v>
      </c>
      <c r="I210" s="4" t="s">
        <v>512</v>
      </c>
      <c r="J210" s="4" t="s">
        <v>512</v>
      </c>
      <c r="K210" s="4" t="s">
        <v>512</v>
      </c>
      <c r="L210" s="4" t="s">
        <v>512</v>
      </c>
      <c r="M210" s="4" t="s">
        <v>512</v>
      </c>
      <c r="N210" s="4" t="s">
        <v>512</v>
      </c>
      <c r="O210" s="4" t="s">
        <v>512</v>
      </c>
      <c r="P210" s="4" t="s">
        <v>512</v>
      </c>
      <c r="Q210" s="4" t="s">
        <v>512</v>
      </c>
      <c r="R210" s="4" t="s">
        <v>512</v>
      </c>
      <c r="S210" s="4" t="s">
        <v>512</v>
      </c>
      <c r="T210" s="4" t="s">
        <v>512</v>
      </c>
      <c r="U210" s="4" t="s">
        <v>512</v>
      </c>
      <c r="V210" s="4" t="s">
        <v>512</v>
      </c>
      <c r="W210" s="4" t="s">
        <v>512</v>
      </c>
      <c r="X210" s="4" t="s">
        <v>512</v>
      </c>
      <c r="Y210" s="4" t="s">
        <v>512</v>
      </c>
      <c r="Z210" s="4" t="s">
        <v>512</v>
      </c>
      <c r="AA210" s="4" t="s">
        <v>512</v>
      </c>
      <c r="AB210" s="4" t="s">
        <v>512</v>
      </c>
      <c r="AC210" s="4" t="s">
        <v>512</v>
      </c>
      <c r="AD210" s="4" t="s">
        <v>512</v>
      </c>
      <c r="AE210" s="4">
        <v>0</v>
      </c>
    </row>
    <row r="211" spans="1:31" ht="12.75" customHeight="1">
      <c r="A211" s="6" t="s">
        <v>512</v>
      </c>
      <c r="C211" s="1" t="s">
        <v>512</v>
      </c>
      <c r="D211" s="3" t="s">
        <v>512</v>
      </c>
      <c r="E211" s="4" t="s">
        <v>512</v>
      </c>
      <c r="F211" s="4" t="s">
        <v>512</v>
      </c>
      <c r="G211" s="4" t="s">
        <v>512</v>
      </c>
      <c r="H211" s="4" t="s">
        <v>512</v>
      </c>
      <c r="I211" s="4" t="s">
        <v>512</v>
      </c>
      <c r="J211" s="4" t="s">
        <v>512</v>
      </c>
      <c r="K211" s="4" t="s">
        <v>512</v>
      </c>
      <c r="L211" s="4" t="s">
        <v>512</v>
      </c>
      <c r="M211" s="4" t="s">
        <v>512</v>
      </c>
      <c r="N211" s="4" t="s">
        <v>512</v>
      </c>
      <c r="O211" s="4" t="s">
        <v>512</v>
      </c>
      <c r="P211" s="4" t="s">
        <v>512</v>
      </c>
      <c r="Q211" s="4" t="s">
        <v>512</v>
      </c>
      <c r="R211" s="4" t="s">
        <v>512</v>
      </c>
      <c r="S211" s="4" t="s">
        <v>512</v>
      </c>
      <c r="T211" s="4" t="s">
        <v>512</v>
      </c>
      <c r="U211" s="4" t="s">
        <v>512</v>
      </c>
      <c r="V211" s="4" t="s">
        <v>512</v>
      </c>
      <c r="W211" s="4" t="s">
        <v>512</v>
      </c>
      <c r="X211" s="4" t="s">
        <v>512</v>
      </c>
      <c r="Y211" s="4" t="s">
        <v>512</v>
      </c>
      <c r="Z211" s="4" t="s">
        <v>512</v>
      </c>
      <c r="AA211" s="4" t="s">
        <v>512</v>
      </c>
      <c r="AB211" s="4" t="s">
        <v>512</v>
      </c>
      <c r="AC211" s="4" t="s">
        <v>512</v>
      </c>
      <c r="AD211" s="4" t="s">
        <v>512</v>
      </c>
      <c r="AE211" s="4">
        <v>0</v>
      </c>
    </row>
    <row r="212" spans="1:31" ht="12.75" customHeight="1">
      <c r="A212" s="6" t="s">
        <v>512</v>
      </c>
      <c r="C212" s="1" t="s">
        <v>512</v>
      </c>
      <c r="D212" s="3" t="s">
        <v>512</v>
      </c>
      <c r="E212" s="4" t="s">
        <v>512</v>
      </c>
      <c r="F212" s="4" t="s">
        <v>512</v>
      </c>
      <c r="G212" s="4" t="s">
        <v>512</v>
      </c>
      <c r="H212" s="4" t="s">
        <v>512</v>
      </c>
      <c r="I212" s="4" t="s">
        <v>512</v>
      </c>
      <c r="J212" s="4" t="s">
        <v>512</v>
      </c>
      <c r="K212" s="4" t="s">
        <v>512</v>
      </c>
      <c r="L212" s="4" t="s">
        <v>512</v>
      </c>
      <c r="M212" s="4" t="s">
        <v>512</v>
      </c>
      <c r="N212" s="4" t="s">
        <v>512</v>
      </c>
      <c r="O212" s="4" t="s">
        <v>512</v>
      </c>
      <c r="P212" s="4" t="s">
        <v>512</v>
      </c>
      <c r="Q212" s="4" t="s">
        <v>512</v>
      </c>
      <c r="R212" s="4" t="s">
        <v>512</v>
      </c>
      <c r="S212" s="4" t="s">
        <v>512</v>
      </c>
      <c r="T212" s="4" t="s">
        <v>512</v>
      </c>
      <c r="U212" s="4" t="s">
        <v>512</v>
      </c>
      <c r="V212" s="4" t="s">
        <v>512</v>
      </c>
      <c r="W212" s="4" t="s">
        <v>512</v>
      </c>
      <c r="X212" s="4" t="s">
        <v>512</v>
      </c>
      <c r="Y212" s="4" t="s">
        <v>512</v>
      </c>
      <c r="Z212" s="4" t="s">
        <v>512</v>
      </c>
      <c r="AA212" s="4" t="s">
        <v>512</v>
      </c>
      <c r="AB212" s="4" t="s">
        <v>512</v>
      </c>
      <c r="AC212" s="4" t="s">
        <v>512</v>
      </c>
      <c r="AD212" s="4" t="s">
        <v>512</v>
      </c>
      <c r="AE212" s="4">
        <v>0</v>
      </c>
    </row>
    <row r="213" spans="1:31" ht="12.75" customHeight="1">
      <c r="A213" s="6" t="s">
        <v>512</v>
      </c>
      <c r="C213" s="1" t="s">
        <v>512</v>
      </c>
      <c r="D213" s="3" t="s">
        <v>512</v>
      </c>
      <c r="E213" s="4" t="s">
        <v>512</v>
      </c>
      <c r="F213" s="4" t="s">
        <v>512</v>
      </c>
      <c r="G213" s="4" t="s">
        <v>512</v>
      </c>
      <c r="H213" s="4" t="s">
        <v>512</v>
      </c>
      <c r="I213" s="4" t="s">
        <v>512</v>
      </c>
      <c r="J213" s="4" t="s">
        <v>512</v>
      </c>
      <c r="K213" s="4" t="s">
        <v>512</v>
      </c>
      <c r="L213" s="4" t="s">
        <v>512</v>
      </c>
      <c r="M213" s="4" t="s">
        <v>512</v>
      </c>
      <c r="N213" s="4" t="s">
        <v>512</v>
      </c>
      <c r="O213" s="4" t="s">
        <v>512</v>
      </c>
      <c r="P213" s="4" t="s">
        <v>512</v>
      </c>
      <c r="Q213" s="4" t="s">
        <v>512</v>
      </c>
      <c r="R213" s="4" t="s">
        <v>512</v>
      </c>
      <c r="S213" s="4" t="s">
        <v>512</v>
      </c>
      <c r="T213" s="4" t="s">
        <v>512</v>
      </c>
      <c r="U213" s="4" t="s">
        <v>512</v>
      </c>
      <c r="V213" s="4" t="s">
        <v>512</v>
      </c>
      <c r="W213" s="4" t="s">
        <v>512</v>
      </c>
      <c r="X213" s="4" t="s">
        <v>512</v>
      </c>
      <c r="Y213" s="4" t="s">
        <v>512</v>
      </c>
      <c r="Z213" s="4" t="s">
        <v>512</v>
      </c>
      <c r="AA213" s="4" t="s">
        <v>512</v>
      </c>
      <c r="AB213" s="4" t="s">
        <v>512</v>
      </c>
      <c r="AC213" s="4" t="s">
        <v>512</v>
      </c>
      <c r="AD213" s="4" t="s">
        <v>512</v>
      </c>
      <c r="AE213" s="4">
        <v>0</v>
      </c>
    </row>
    <row r="214" spans="1:31" ht="12.75" customHeight="1">
      <c r="A214" s="6" t="s">
        <v>512</v>
      </c>
      <c r="C214" s="1" t="s">
        <v>512</v>
      </c>
      <c r="D214" s="3" t="s">
        <v>512</v>
      </c>
      <c r="E214" s="4" t="s">
        <v>512</v>
      </c>
      <c r="F214" s="4" t="s">
        <v>512</v>
      </c>
      <c r="G214" s="4" t="s">
        <v>512</v>
      </c>
      <c r="H214" s="4" t="s">
        <v>512</v>
      </c>
      <c r="I214" s="4" t="s">
        <v>512</v>
      </c>
      <c r="J214" s="4" t="s">
        <v>512</v>
      </c>
      <c r="K214" s="4" t="s">
        <v>512</v>
      </c>
      <c r="L214" s="4" t="s">
        <v>512</v>
      </c>
      <c r="M214" s="4" t="s">
        <v>512</v>
      </c>
      <c r="N214" s="4" t="s">
        <v>512</v>
      </c>
      <c r="O214" s="4" t="s">
        <v>512</v>
      </c>
      <c r="P214" s="4" t="s">
        <v>512</v>
      </c>
      <c r="Q214" s="4" t="s">
        <v>512</v>
      </c>
      <c r="R214" s="4" t="s">
        <v>512</v>
      </c>
      <c r="S214" s="4" t="s">
        <v>512</v>
      </c>
      <c r="T214" s="4" t="s">
        <v>512</v>
      </c>
      <c r="U214" s="4" t="s">
        <v>512</v>
      </c>
      <c r="V214" s="4" t="s">
        <v>512</v>
      </c>
      <c r="W214" s="4" t="s">
        <v>512</v>
      </c>
      <c r="X214" s="4" t="s">
        <v>512</v>
      </c>
      <c r="Y214" s="4" t="s">
        <v>512</v>
      </c>
      <c r="Z214" s="4" t="s">
        <v>512</v>
      </c>
      <c r="AA214" s="4" t="s">
        <v>512</v>
      </c>
      <c r="AB214" s="4" t="s">
        <v>512</v>
      </c>
      <c r="AC214" s="4" t="s">
        <v>512</v>
      </c>
      <c r="AD214" s="4" t="s">
        <v>512</v>
      </c>
      <c r="AE214" s="4">
        <v>0</v>
      </c>
    </row>
    <row r="215" spans="1:31" ht="12.75" customHeight="1">
      <c r="A215" s="6" t="s">
        <v>512</v>
      </c>
      <c r="C215" s="1" t="s">
        <v>512</v>
      </c>
      <c r="D215" s="3" t="s">
        <v>512</v>
      </c>
      <c r="E215" s="4" t="s">
        <v>512</v>
      </c>
      <c r="F215" s="4" t="s">
        <v>512</v>
      </c>
      <c r="G215" s="4" t="s">
        <v>512</v>
      </c>
      <c r="H215" s="4" t="s">
        <v>512</v>
      </c>
      <c r="I215" s="4" t="s">
        <v>512</v>
      </c>
      <c r="J215" s="4" t="s">
        <v>512</v>
      </c>
      <c r="K215" s="4" t="s">
        <v>512</v>
      </c>
      <c r="L215" s="4" t="s">
        <v>512</v>
      </c>
      <c r="M215" s="4" t="s">
        <v>512</v>
      </c>
      <c r="N215" s="4" t="s">
        <v>512</v>
      </c>
      <c r="O215" s="4" t="s">
        <v>512</v>
      </c>
      <c r="P215" s="4" t="s">
        <v>512</v>
      </c>
      <c r="Q215" s="4" t="s">
        <v>512</v>
      </c>
      <c r="R215" s="4" t="s">
        <v>512</v>
      </c>
      <c r="S215" s="4" t="s">
        <v>512</v>
      </c>
      <c r="T215" s="4" t="s">
        <v>512</v>
      </c>
      <c r="U215" s="4" t="s">
        <v>512</v>
      </c>
      <c r="V215" s="4" t="s">
        <v>512</v>
      </c>
      <c r="W215" s="4" t="s">
        <v>512</v>
      </c>
      <c r="X215" s="4" t="s">
        <v>512</v>
      </c>
      <c r="Y215" s="4" t="s">
        <v>512</v>
      </c>
      <c r="Z215" s="4" t="s">
        <v>512</v>
      </c>
      <c r="AA215" s="4" t="s">
        <v>512</v>
      </c>
      <c r="AB215" s="4" t="s">
        <v>512</v>
      </c>
      <c r="AC215" s="4" t="s">
        <v>512</v>
      </c>
      <c r="AD215" s="4" t="s">
        <v>512</v>
      </c>
      <c r="AE215" s="4">
        <v>0</v>
      </c>
    </row>
    <row r="216" spans="1:31" ht="12.75" customHeight="1">
      <c r="A216" s="6" t="s">
        <v>512</v>
      </c>
      <c r="C216" s="1" t="s">
        <v>512</v>
      </c>
      <c r="D216" s="3" t="s">
        <v>512</v>
      </c>
      <c r="E216" s="4" t="s">
        <v>512</v>
      </c>
      <c r="F216" s="4" t="s">
        <v>512</v>
      </c>
      <c r="G216" s="4" t="s">
        <v>512</v>
      </c>
      <c r="H216" s="4" t="s">
        <v>512</v>
      </c>
      <c r="I216" s="4" t="s">
        <v>512</v>
      </c>
      <c r="J216" s="4" t="s">
        <v>512</v>
      </c>
      <c r="K216" s="4" t="s">
        <v>512</v>
      </c>
      <c r="L216" s="4" t="s">
        <v>512</v>
      </c>
      <c r="M216" s="4" t="s">
        <v>512</v>
      </c>
      <c r="N216" s="4" t="s">
        <v>512</v>
      </c>
      <c r="O216" s="4" t="s">
        <v>512</v>
      </c>
      <c r="P216" s="4" t="s">
        <v>512</v>
      </c>
      <c r="Q216" s="4" t="s">
        <v>512</v>
      </c>
      <c r="R216" s="4" t="s">
        <v>512</v>
      </c>
      <c r="S216" s="4" t="s">
        <v>512</v>
      </c>
      <c r="T216" s="4" t="s">
        <v>512</v>
      </c>
      <c r="U216" s="4" t="s">
        <v>512</v>
      </c>
      <c r="V216" s="4" t="s">
        <v>512</v>
      </c>
      <c r="W216" s="4" t="s">
        <v>512</v>
      </c>
      <c r="X216" s="4" t="s">
        <v>512</v>
      </c>
      <c r="Y216" s="4" t="s">
        <v>512</v>
      </c>
      <c r="Z216" s="4" t="s">
        <v>512</v>
      </c>
      <c r="AA216" s="4" t="s">
        <v>512</v>
      </c>
      <c r="AB216" s="4" t="s">
        <v>512</v>
      </c>
      <c r="AC216" s="4" t="s">
        <v>512</v>
      </c>
      <c r="AD216" s="4" t="s">
        <v>512</v>
      </c>
      <c r="AE216" s="4">
        <v>0</v>
      </c>
    </row>
    <row r="217" spans="1:31" ht="12.75" customHeight="1">
      <c r="A217" s="6" t="s">
        <v>512</v>
      </c>
      <c r="C217" s="1" t="s">
        <v>512</v>
      </c>
      <c r="D217" s="3" t="s">
        <v>512</v>
      </c>
      <c r="E217" s="4" t="s">
        <v>512</v>
      </c>
      <c r="F217" s="4" t="s">
        <v>512</v>
      </c>
      <c r="G217" s="4" t="s">
        <v>512</v>
      </c>
      <c r="H217" s="4" t="s">
        <v>512</v>
      </c>
      <c r="I217" s="4" t="s">
        <v>512</v>
      </c>
      <c r="J217" s="4" t="s">
        <v>512</v>
      </c>
      <c r="K217" s="4" t="s">
        <v>512</v>
      </c>
      <c r="L217" s="4" t="s">
        <v>512</v>
      </c>
      <c r="M217" s="4" t="s">
        <v>512</v>
      </c>
      <c r="N217" s="4" t="s">
        <v>512</v>
      </c>
      <c r="O217" s="4" t="s">
        <v>512</v>
      </c>
      <c r="P217" s="4" t="s">
        <v>512</v>
      </c>
      <c r="Q217" s="4" t="s">
        <v>512</v>
      </c>
      <c r="R217" s="4" t="s">
        <v>512</v>
      </c>
      <c r="S217" s="4" t="s">
        <v>512</v>
      </c>
      <c r="T217" s="4" t="s">
        <v>512</v>
      </c>
      <c r="U217" s="4" t="s">
        <v>512</v>
      </c>
      <c r="V217" s="4" t="s">
        <v>512</v>
      </c>
      <c r="W217" s="4" t="s">
        <v>512</v>
      </c>
      <c r="X217" s="4" t="s">
        <v>512</v>
      </c>
      <c r="Y217" s="4" t="s">
        <v>512</v>
      </c>
      <c r="Z217" s="4" t="s">
        <v>512</v>
      </c>
      <c r="AA217" s="4" t="s">
        <v>512</v>
      </c>
      <c r="AB217" s="4" t="s">
        <v>512</v>
      </c>
      <c r="AC217" s="4" t="s">
        <v>512</v>
      </c>
      <c r="AD217" s="4" t="s">
        <v>512</v>
      </c>
      <c r="AE217" s="4">
        <v>0</v>
      </c>
    </row>
    <row r="218" spans="1:31" ht="12.75" customHeight="1">
      <c r="A218" s="6" t="s">
        <v>512</v>
      </c>
      <c r="C218" s="1" t="s">
        <v>512</v>
      </c>
      <c r="D218" s="3" t="s">
        <v>512</v>
      </c>
      <c r="E218" s="4" t="s">
        <v>512</v>
      </c>
      <c r="F218" s="4" t="s">
        <v>512</v>
      </c>
      <c r="G218" s="4" t="s">
        <v>512</v>
      </c>
      <c r="H218" s="4" t="s">
        <v>512</v>
      </c>
      <c r="I218" s="4" t="s">
        <v>512</v>
      </c>
      <c r="J218" s="4" t="s">
        <v>512</v>
      </c>
      <c r="K218" s="4" t="s">
        <v>512</v>
      </c>
      <c r="L218" s="4" t="s">
        <v>512</v>
      </c>
      <c r="M218" s="4" t="s">
        <v>512</v>
      </c>
      <c r="N218" s="4" t="s">
        <v>512</v>
      </c>
      <c r="O218" s="4" t="s">
        <v>512</v>
      </c>
      <c r="P218" s="4" t="s">
        <v>512</v>
      </c>
      <c r="Q218" s="4" t="s">
        <v>512</v>
      </c>
      <c r="R218" s="4" t="s">
        <v>512</v>
      </c>
      <c r="S218" s="4" t="s">
        <v>512</v>
      </c>
      <c r="T218" s="4" t="s">
        <v>512</v>
      </c>
      <c r="U218" s="4" t="s">
        <v>512</v>
      </c>
      <c r="V218" s="4" t="s">
        <v>512</v>
      </c>
      <c r="W218" s="4" t="s">
        <v>512</v>
      </c>
      <c r="X218" s="4" t="s">
        <v>512</v>
      </c>
      <c r="Y218" s="4" t="s">
        <v>512</v>
      </c>
      <c r="Z218" s="4" t="s">
        <v>512</v>
      </c>
      <c r="AA218" s="4" t="s">
        <v>512</v>
      </c>
      <c r="AB218" s="4" t="s">
        <v>512</v>
      </c>
      <c r="AC218" s="4" t="s">
        <v>512</v>
      </c>
      <c r="AD218" s="4" t="s">
        <v>512</v>
      </c>
      <c r="AE218" s="4">
        <v>0</v>
      </c>
    </row>
    <row r="219" spans="1:31" ht="12.75" customHeight="1">
      <c r="A219" s="6" t="s">
        <v>512</v>
      </c>
      <c r="C219" s="1" t="s">
        <v>512</v>
      </c>
      <c r="D219" s="3" t="s">
        <v>512</v>
      </c>
      <c r="E219" s="4" t="s">
        <v>512</v>
      </c>
      <c r="F219" s="4" t="s">
        <v>512</v>
      </c>
      <c r="G219" s="4" t="s">
        <v>512</v>
      </c>
      <c r="H219" s="4" t="s">
        <v>512</v>
      </c>
      <c r="I219" s="4" t="s">
        <v>512</v>
      </c>
      <c r="J219" s="4" t="s">
        <v>512</v>
      </c>
      <c r="K219" s="4" t="s">
        <v>512</v>
      </c>
      <c r="L219" s="4" t="s">
        <v>512</v>
      </c>
      <c r="M219" s="4" t="s">
        <v>512</v>
      </c>
      <c r="N219" s="4" t="s">
        <v>512</v>
      </c>
      <c r="O219" s="4" t="s">
        <v>512</v>
      </c>
      <c r="P219" s="4" t="s">
        <v>512</v>
      </c>
      <c r="Q219" s="4" t="s">
        <v>512</v>
      </c>
      <c r="R219" s="4" t="s">
        <v>512</v>
      </c>
      <c r="S219" s="4" t="s">
        <v>512</v>
      </c>
      <c r="T219" s="4" t="s">
        <v>512</v>
      </c>
      <c r="U219" s="4" t="s">
        <v>512</v>
      </c>
      <c r="V219" s="4" t="s">
        <v>512</v>
      </c>
      <c r="W219" s="4" t="s">
        <v>512</v>
      </c>
      <c r="X219" s="4" t="s">
        <v>512</v>
      </c>
      <c r="Y219" s="4" t="s">
        <v>512</v>
      </c>
      <c r="Z219" s="4" t="s">
        <v>512</v>
      </c>
      <c r="AA219" s="4" t="s">
        <v>512</v>
      </c>
      <c r="AB219" s="4" t="s">
        <v>512</v>
      </c>
      <c r="AC219" s="4" t="s">
        <v>512</v>
      </c>
      <c r="AD219" s="4" t="s">
        <v>512</v>
      </c>
      <c r="AE219" s="4">
        <v>0</v>
      </c>
    </row>
    <row r="220" spans="1:31" ht="12.75" customHeight="1">
      <c r="A220" s="6" t="s">
        <v>512</v>
      </c>
      <c r="C220" s="1" t="s">
        <v>512</v>
      </c>
      <c r="D220" s="3" t="s">
        <v>512</v>
      </c>
      <c r="E220" s="4" t="s">
        <v>512</v>
      </c>
      <c r="F220" s="4" t="s">
        <v>512</v>
      </c>
      <c r="G220" s="4" t="s">
        <v>512</v>
      </c>
      <c r="H220" s="4" t="s">
        <v>512</v>
      </c>
      <c r="I220" s="4" t="s">
        <v>512</v>
      </c>
      <c r="J220" s="4" t="s">
        <v>512</v>
      </c>
      <c r="K220" s="4" t="s">
        <v>512</v>
      </c>
      <c r="L220" s="4" t="s">
        <v>512</v>
      </c>
      <c r="M220" s="4" t="s">
        <v>512</v>
      </c>
      <c r="N220" s="4" t="s">
        <v>512</v>
      </c>
      <c r="O220" s="4" t="s">
        <v>512</v>
      </c>
      <c r="P220" s="4" t="s">
        <v>512</v>
      </c>
      <c r="Q220" s="4" t="s">
        <v>512</v>
      </c>
      <c r="R220" s="4" t="s">
        <v>512</v>
      </c>
      <c r="S220" s="4" t="s">
        <v>512</v>
      </c>
      <c r="T220" s="4" t="s">
        <v>512</v>
      </c>
      <c r="U220" s="4" t="s">
        <v>512</v>
      </c>
      <c r="V220" s="4" t="s">
        <v>512</v>
      </c>
      <c r="W220" s="4" t="s">
        <v>512</v>
      </c>
      <c r="X220" s="4" t="s">
        <v>512</v>
      </c>
      <c r="Y220" s="4" t="s">
        <v>512</v>
      </c>
      <c r="Z220" s="4" t="s">
        <v>512</v>
      </c>
      <c r="AA220" s="4" t="s">
        <v>512</v>
      </c>
      <c r="AB220" s="4" t="s">
        <v>512</v>
      </c>
      <c r="AC220" s="4" t="s">
        <v>512</v>
      </c>
      <c r="AD220" s="4" t="s">
        <v>512</v>
      </c>
      <c r="AE220" s="4">
        <v>0</v>
      </c>
    </row>
    <row r="221" spans="1:31" ht="12.75" customHeight="1">
      <c r="A221" s="6" t="s">
        <v>512</v>
      </c>
      <c r="C221" s="1" t="s">
        <v>512</v>
      </c>
      <c r="D221" s="3" t="s">
        <v>512</v>
      </c>
      <c r="E221" s="4" t="s">
        <v>512</v>
      </c>
      <c r="F221" s="4" t="s">
        <v>512</v>
      </c>
      <c r="G221" s="4" t="s">
        <v>512</v>
      </c>
      <c r="H221" s="4" t="s">
        <v>512</v>
      </c>
      <c r="I221" s="4" t="s">
        <v>512</v>
      </c>
      <c r="J221" s="4" t="s">
        <v>512</v>
      </c>
      <c r="K221" s="4" t="s">
        <v>512</v>
      </c>
      <c r="L221" s="4" t="s">
        <v>512</v>
      </c>
      <c r="M221" s="4" t="s">
        <v>512</v>
      </c>
      <c r="N221" s="4" t="s">
        <v>512</v>
      </c>
      <c r="O221" s="4" t="s">
        <v>512</v>
      </c>
      <c r="P221" s="4" t="s">
        <v>512</v>
      </c>
      <c r="Q221" s="4" t="s">
        <v>512</v>
      </c>
      <c r="R221" s="4" t="s">
        <v>512</v>
      </c>
      <c r="S221" s="4" t="s">
        <v>512</v>
      </c>
      <c r="T221" s="4" t="s">
        <v>512</v>
      </c>
      <c r="U221" s="4" t="s">
        <v>512</v>
      </c>
      <c r="V221" s="4" t="s">
        <v>512</v>
      </c>
      <c r="W221" s="4" t="s">
        <v>512</v>
      </c>
      <c r="X221" s="4" t="s">
        <v>512</v>
      </c>
      <c r="Y221" s="4" t="s">
        <v>512</v>
      </c>
      <c r="Z221" s="4" t="s">
        <v>512</v>
      </c>
      <c r="AA221" s="4" t="s">
        <v>512</v>
      </c>
      <c r="AB221" s="4" t="s">
        <v>512</v>
      </c>
      <c r="AC221" s="4" t="s">
        <v>512</v>
      </c>
      <c r="AD221" s="4" t="s">
        <v>512</v>
      </c>
      <c r="AE221" s="4">
        <v>0</v>
      </c>
    </row>
    <row r="222" spans="1:31" ht="12.75" customHeight="1">
      <c r="A222" s="6" t="s">
        <v>512</v>
      </c>
      <c r="C222" s="1" t="s">
        <v>512</v>
      </c>
      <c r="D222" s="3" t="s">
        <v>512</v>
      </c>
      <c r="E222" s="4" t="s">
        <v>512</v>
      </c>
      <c r="F222" s="4" t="s">
        <v>512</v>
      </c>
      <c r="G222" s="4" t="s">
        <v>512</v>
      </c>
      <c r="H222" s="4" t="s">
        <v>512</v>
      </c>
      <c r="I222" s="4" t="s">
        <v>512</v>
      </c>
      <c r="J222" s="4" t="s">
        <v>512</v>
      </c>
      <c r="K222" s="4" t="s">
        <v>512</v>
      </c>
      <c r="L222" s="4" t="s">
        <v>512</v>
      </c>
      <c r="M222" s="4" t="s">
        <v>512</v>
      </c>
      <c r="N222" s="4" t="s">
        <v>512</v>
      </c>
      <c r="O222" s="4" t="s">
        <v>512</v>
      </c>
      <c r="P222" s="4" t="s">
        <v>512</v>
      </c>
      <c r="Q222" s="4" t="s">
        <v>512</v>
      </c>
      <c r="R222" s="4" t="s">
        <v>512</v>
      </c>
      <c r="S222" s="4" t="s">
        <v>512</v>
      </c>
      <c r="T222" s="4" t="s">
        <v>512</v>
      </c>
      <c r="U222" s="4" t="s">
        <v>512</v>
      </c>
      <c r="V222" s="4" t="s">
        <v>512</v>
      </c>
      <c r="W222" s="4" t="s">
        <v>512</v>
      </c>
      <c r="X222" s="4" t="s">
        <v>512</v>
      </c>
      <c r="Y222" s="4" t="s">
        <v>512</v>
      </c>
      <c r="Z222" s="4" t="s">
        <v>512</v>
      </c>
      <c r="AA222" s="4" t="s">
        <v>512</v>
      </c>
      <c r="AB222" s="4" t="s">
        <v>512</v>
      </c>
      <c r="AC222" s="4" t="s">
        <v>512</v>
      </c>
      <c r="AD222" s="4" t="s">
        <v>512</v>
      </c>
      <c r="AE222" s="4">
        <v>0</v>
      </c>
    </row>
    <row r="223" spans="1:31" ht="12.75" customHeight="1">
      <c r="A223" s="6" t="s">
        <v>512</v>
      </c>
      <c r="C223" s="1" t="s">
        <v>512</v>
      </c>
      <c r="D223" s="3" t="s">
        <v>512</v>
      </c>
      <c r="E223" s="4" t="s">
        <v>512</v>
      </c>
      <c r="F223" s="4" t="s">
        <v>512</v>
      </c>
      <c r="G223" s="4" t="s">
        <v>512</v>
      </c>
      <c r="H223" s="4" t="s">
        <v>512</v>
      </c>
      <c r="I223" s="4" t="s">
        <v>512</v>
      </c>
      <c r="J223" s="4" t="s">
        <v>512</v>
      </c>
      <c r="K223" s="4" t="s">
        <v>512</v>
      </c>
      <c r="L223" s="4" t="s">
        <v>512</v>
      </c>
      <c r="M223" s="4" t="s">
        <v>512</v>
      </c>
      <c r="N223" s="4" t="s">
        <v>512</v>
      </c>
      <c r="O223" s="4" t="s">
        <v>512</v>
      </c>
      <c r="P223" s="4" t="s">
        <v>512</v>
      </c>
      <c r="Q223" s="4" t="s">
        <v>512</v>
      </c>
      <c r="R223" s="4" t="s">
        <v>512</v>
      </c>
      <c r="S223" s="4" t="s">
        <v>512</v>
      </c>
      <c r="T223" s="4" t="s">
        <v>512</v>
      </c>
      <c r="U223" s="4" t="s">
        <v>512</v>
      </c>
      <c r="V223" s="4" t="s">
        <v>512</v>
      </c>
      <c r="W223" s="4" t="s">
        <v>512</v>
      </c>
      <c r="X223" s="4" t="s">
        <v>512</v>
      </c>
      <c r="Y223" s="4" t="s">
        <v>512</v>
      </c>
      <c r="Z223" s="4" t="s">
        <v>512</v>
      </c>
      <c r="AA223" s="4" t="s">
        <v>512</v>
      </c>
      <c r="AB223" s="4" t="s">
        <v>512</v>
      </c>
      <c r="AC223" s="4" t="s">
        <v>512</v>
      </c>
      <c r="AD223" s="4" t="s">
        <v>512</v>
      </c>
      <c r="AE223" s="4">
        <v>0</v>
      </c>
    </row>
    <row r="224" spans="1:31" ht="12.75" customHeight="1">
      <c r="A224" s="6" t="s">
        <v>512</v>
      </c>
      <c r="C224" s="1" t="s">
        <v>512</v>
      </c>
      <c r="D224" s="3" t="s">
        <v>512</v>
      </c>
      <c r="E224" s="4" t="s">
        <v>512</v>
      </c>
      <c r="F224" s="4" t="s">
        <v>512</v>
      </c>
      <c r="G224" s="4" t="s">
        <v>512</v>
      </c>
      <c r="H224" s="4" t="s">
        <v>512</v>
      </c>
      <c r="I224" s="4" t="s">
        <v>512</v>
      </c>
      <c r="J224" s="4" t="s">
        <v>512</v>
      </c>
      <c r="K224" s="4" t="s">
        <v>512</v>
      </c>
      <c r="L224" s="4" t="s">
        <v>512</v>
      </c>
      <c r="M224" s="4" t="s">
        <v>512</v>
      </c>
      <c r="N224" s="4" t="s">
        <v>512</v>
      </c>
      <c r="O224" s="4" t="s">
        <v>512</v>
      </c>
      <c r="P224" s="4" t="s">
        <v>512</v>
      </c>
      <c r="Q224" s="4" t="s">
        <v>512</v>
      </c>
      <c r="R224" s="4" t="s">
        <v>512</v>
      </c>
      <c r="S224" s="4" t="s">
        <v>512</v>
      </c>
      <c r="T224" s="4" t="s">
        <v>512</v>
      </c>
      <c r="U224" s="4" t="s">
        <v>512</v>
      </c>
      <c r="V224" s="4" t="s">
        <v>512</v>
      </c>
      <c r="W224" s="4" t="s">
        <v>512</v>
      </c>
      <c r="X224" s="4" t="s">
        <v>512</v>
      </c>
      <c r="Y224" s="4" t="s">
        <v>512</v>
      </c>
      <c r="Z224" s="4" t="s">
        <v>512</v>
      </c>
      <c r="AA224" s="4" t="s">
        <v>512</v>
      </c>
      <c r="AB224" s="4" t="s">
        <v>512</v>
      </c>
      <c r="AC224" s="4" t="s">
        <v>512</v>
      </c>
      <c r="AD224" s="4" t="s">
        <v>512</v>
      </c>
      <c r="AE224" s="4">
        <v>0</v>
      </c>
    </row>
    <row r="225" spans="1:31" ht="12.75" customHeight="1">
      <c r="A225" s="6" t="s">
        <v>512</v>
      </c>
      <c r="C225" s="1" t="s">
        <v>512</v>
      </c>
      <c r="D225" s="3" t="s">
        <v>512</v>
      </c>
      <c r="E225" s="4" t="s">
        <v>512</v>
      </c>
      <c r="F225" s="4" t="s">
        <v>512</v>
      </c>
      <c r="G225" s="4" t="s">
        <v>512</v>
      </c>
      <c r="H225" s="4" t="s">
        <v>512</v>
      </c>
      <c r="I225" s="4" t="s">
        <v>512</v>
      </c>
      <c r="J225" s="4" t="s">
        <v>512</v>
      </c>
      <c r="K225" s="4" t="s">
        <v>512</v>
      </c>
      <c r="L225" s="4" t="s">
        <v>512</v>
      </c>
      <c r="M225" s="4" t="s">
        <v>512</v>
      </c>
      <c r="N225" s="4" t="s">
        <v>512</v>
      </c>
      <c r="O225" s="4" t="s">
        <v>512</v>
      </c>
      <c r="P225" s="4" t="s">
        <v>512</v>
      </c>
      <c r="Q225" s="4" t="s">
        <v>512</v>
      </c>
      <c r="R225" s="4" t="s">
        <v>512</v>
      </c>
      <c r="S225" s="4" t="s">
        <v>512</v>
      </c>
      <c r="T225" s="4" t="s">
        <v>512</v>
      </c>
      <c r="U225" s="4" t="s">
        <v>512</v>
      </c>
      <c r="V225" s="4" t="s">
        <v>512</v>
      </c>
      <c r="W225" s="4" t="s">
        <v>512</v>
      </c>
      <c r="X225" s="4" t="s">
        <v>512</v>
      </c>
      <c r="Y225" s="4" t="s">
        <v>512</v>
      </c>
      <c r="Z225" s="4" t="s">
        <v>512</v>
      </c>
      <c r="AA225" s="4" t="s">
        <v>512</v>
      </c>
      <c r="AB225" s="4" t="s">
        <v>512</v>
      </c>
      <c r="AC225" s="4" t="s">
        <v>512</v>
      </c>
      <c r="AD225" s="4" t="s">
        <v>512</v>
      </c>
      <c r="AE225" s="4">
        <v>0</v>
      </c>
    </row>
    <row r="226" spans="1:31" ht="12.75" customHeight="1">
      <c r="A226" s="6" t="s">
        <v>512</v>
      </c>
      <c r="C226" s="1" t="s">
        <v>512</v>
      </c>
      <c r="D226" s="3" t="s">
        <v>512</v>
      </c>
      <c r="E226" s="4" t="s">
        <v>512</v>
      </c>
      <c r="F226" s="4" t="s">
        <v>512</v>
      </c>
      <c r="G226" s="4" t="s">
        <v>512</v>
      </c>
      <c r="H226" s="4" t="s">
        <v>512</v>
      </c>
      <c r="I226" s="4" t="s">
        <v>512</v>
      </c>
      <c r="J226" s="4" t="s">
        <v>512</v>
      </c>
      <c r="K226" s="4" t="s">
        <v>512</v>
      </c>
      <c r="L226" s="4" t="s">
        <v>512</v>
      </c>
      <c r="M226" s="4" t="s">
        <v>512</v>
      </c>
      <c r="N226" s="4" t="s">
        <v>512</v>
      </c>
      <c r="O226" s="4" t="s">
        <v>512</v>
      </c>
      <c r="P226" s="4" t="s">
        <v>512</v>
      </c>
      <c r="Q226" s="4" t="s">
        <v>512</v>
      </c>
      <c r="R226" s="4" t="s">
        <v>512</v>
      </c>
      <c r="S226" s="4" t="s">
        <v>512</v>
      </c>
      <c r="T226" s="4" t="s">
        <v>512</v>
      </c>
      <c r="U226" s="4" t="s">
        <v>512</v>
      </c>
      <c r="V226" s="4" t="s">
        <v>512</v>
      </c>
      <c r="W226" s="4" t="s">
        <v>512</v>
      </c>
      <c r="X226" s="4" t="s">
        <v>512</v>
      </c>
      <c r="Y226" s="4" t="s">
        <v>512</v>
      </c>
      <c r="Z226" s="4" t="s">
        <v>512</v>
      </c>
      <c r="AA226" s="4" t="s">
        <v>512</v>
      </c>
      <c r="AB226" s="4" t="s">
        <v>512</v>
      </c>
      <c r="AC226" s="4" t="s">
        <v>512</v>
      </c>
      <c r="AD226" s="4" t="s">
        <v>512</v>
      </c>
      <c r="AE226" s="4">
        <v>0</v>
      </c>
    </row>
    <row r="227" spans="1:31" ht="12.75" customHeight="1">
      <c r="A227" s="6" t="s">
        <v>512</v>
      </c>
      <c r="C227" s="1" t="s">
        <v>512</v>
      </c>
      <c r="D227" s="3" t="s">
        <v>512</v>
      </c>
      <c r="E227" s="4" t="s">
        <v>512</v>
      </c>
      <c r="F227" s="4" t="s">
        <v>512</v>
      </c>
      <c r="G227" s="4" t="s">
        <v>512</v>
      </c>
      <c r="H227" s="4" t="s">
        <v>512</v>
      </c>
      <c r="I227" s="4" t="s">
        <v>512</v>
      </c>
      <c r="J227" s="4" t="s">
        <v>512</v>
      </c>
      <c r="K227" s="4" t="s">
        <v>512</v>
      </c>
      <c r="L227" s="4" t="s">
        <v>512</v>
      </c>
      <c r="M227" s="4" t="s">
        <v>512</v>
      </c>
      <c r="N227" s="4" t="s">
        <v>512</v>
      </c>
      <c r="O227" s="4" t="s">
        <v>512</v>
      </c>
      <c r="P227" s="4" t="s">
        <v>512</v>
      </c>
      <c r="Q227" s="4" t="s">
        <v>512</v>
      </c>
      <c r="R227" s="4" t="s">
        <v>512</v>
      </c>
      <c r="S227" s="4" t="s">
        <v>512</v>
      </c>
      <c r="T227" s="4" t="s">
        <v>512</v>
      </c>
      <c r="U227" s="4" t="s">
        <v>512</v>
      </c>
      <c r="V227" s="4" t="s">
        <v>512</v>
      </c>
      <c r="W227" s="4" t="s">
        <v>512</v>
      </c>
      <c r="X227" s="4" t="s">
        <v>512</v>
      </c>
      <c r="Y227" s="4" t="s">
        <v>512</v>
      </c>
      <c r="Z227" s="4" t="s">
        <v>512</v>
      </c>
      <c r="AA227" s="4" t="s">
        <v>512</v>
      </c>
      <c r="AB227" s="4" t="s">
        <v>512</v>
      </c>
      <c r="AC227" s="4" t="s">
        <v>512</v>
      </c>
      <c r="AD227" s="4" t="s">
        <v>512</v>
      </c>
      <c r="AE227" s="4">
        <v>0</v>
      </c>
    </row>
    <row r="228" spans="1:31" ht="12.75" customHeight="1">
      <c r="A228" s="6" t="s">
        <v>512</v>
      </c>
      <c r="C228" s="1" t="s">
        <v>512</v>
      </c>
      <c r="D228" s="3" t="s">
        <v>512</v>
      </c>
      <c r="E228" s="4" t="s">
        <v>512</v>
      </c>
      <c r="F228" s="4" t="s">
        <v>512</v>
      </c>
      <c r="G228" s="4" t="s">
        <v>512</v>
      </c>
      <c r="H228" s="4" t="s">
        <v>512</v>
      </c>
      <c r="I228" s="4" t="s">
        <v>512</v>
      </c>
      <c r="J228" s="4" t="s">
        <v>512</v>
      </c>
      <c r="K228" s="4" t="s">
        <v>512</v>
      </c>
      <c r="L228" s="4" t="s">
        <v>512</v>
      </c>
      <c r="M228" s="4" t="s">
        <v>512</v>
      </c>
      <c r="N228" s="4" t="s">
        <v>512</v>
      </c>
      <c r="O228" s="4" t="s">
        <v>512</v>
      </c>
      <c r="P228" s="4" t="s">
        <v>512</v>
      </c>
      <c r="Q228" s="4" t="s">
        <v>512</v>
      </c>
      <c r="R228" s="4" t="s">
        <v>512</v>
      </c>
      <c r="S228" s="4" t="s">
        <v>512</v>
      </c>
      <c r="T228" s="4" t="s">
        <v>512</v>
      </c>
      <c r="U228" s="4" t="s">
        <v>512</v>
      </c>
      <c r="V228" s="4" t="s">
        <v>512</v>
      </c>
      <c r="W228" s="4" t="s">
        <v>512</v>
      </c>
      <c r="X228" s="4" t="s">
        <v>512</v>
      </c>
      <c r="Y228" s="4" t="s">
        <v>512</v>
      </c>
      <c r="Z228" s="4" t="s">
        <v>512</v>
      </c>
      <c r="AA228" s="4" t="s">
        <v>512</v>
      </c>
      <c r="AB228" s="4" t="s">
        <v>512</v>
      </c>
      <c r="AC228" s="4" t="s">
        <v>512</v>
      </c>
      <c r="AD228" s="4" t="s">
        <v>512</v>
      </c>
      <c r="AE228" s="4">
        <v>0</v>
      </c>
    </row>
    <row r="229" spans="1:31" ht="12.75" customHeight="1">
      <c r="A229" s="6" t="s">
        <v>512</v>
      </c>
      <c r="C229" s="1" t="s">
        <v>512</v>
      </c>
      <c r="D229" s="3" t="s">
        <v>512</v>
      </c>
      <c r="E229" s="4" t="s">
        <v>512</v>
      </c>
      <c r="F229" s="4" t="s">
        <v>512</v>
      </c>
      <c r="G229" s="4" t="s">
        <v>512</v>
      </c>
      <c r="H229" s="4" t="s">
        <v>512</v>
      </c>
      <c r="I229" s="4" t="s">
        <v>512</v>
      </c>
      <c r="J229" s="4" t="s">
        <v>512</v>
      </c>
      <c r="K229" s="4" t="s">
        <v>512</v>
      </c>
      <c r="L229" s="4" t="s">
        <v>512</v>
      </c>
      <c r="M229" s="4" t="s">
        <v>512</v>
      </c>
      <c r="N229" s="4" t="s">
        <v>512</v>
      </c>
      <c r="O229" s="4" t="s">
        <v>512</v>
      </c>
      <c r="P229" s="4" t="s">
        <v>512</v>
      </c>
      <c r="Q229" s="4" t="s">
        <v>512</v>
      </c>
      <c r="R229" s="4" t="s">
        <v>512</v>
      </c>
      <c r="S229" s="4" t="s">
        <v>512</v>
      </c>
      <c r="T229" s="4" t="s">
        <v>512</v>
      </c>
      <c r="U229" s="4" t="s">
        <v>512</v>
      </c>
      <c r="V229" s="4" t="s">
        <v>512</v>
      </c>
      <c r="W229" s="4" t="s">
        <v>512</v>
      </c>
      <c r="X229" s="4" t="s">
        <v>512</v>
      </c>
      <c r="Y229" s="4" t="s">
        <v>512</v>
      </c>
      <c r="Z229" s="4" t="s">
        <v>512</v>
      </c>
      <c r="AA229" s="4" t="s">
        <v>512</v>
      </c>
      <c r="AB229" s="4" t="s">
        <v>512</v>
      </c>
      <c r="AC229" s="4" t="s">
        <v>512</v>
      </c>
      <c r="AD229" s="4" t="s">
        <v>512</v>
      </c>
      <c r="AE229" s="4">
        <v>0</v>
      </c>
    </row>
    <row r="230" spans="1:31" ht="12.75" customHeight="1">
      <c r="A230" s="6" t="s">
        <v>512</v>
      </c>
      <c r="C230" s="1" t="s">
        <v>512</v>
      </c>
      <c r="D230" s="3" t="s">
        <v>512</v>
      </c>
      <c r="E230" s="4" t="s">
        <v>512</v>
      </c>
      <c r="F230" s="4" t="s">
        <v>512</v>
      </c>
      <c r="G230" s="4" t="s">
        <v>512</v>
      </c>
      <c r="H230" s="4" t="s">
        <v>512</v>
      </c>
      <c r="I230" s="4" t="s">
        <v>512</v>
      </c>
      <c r="J230" s="4" t="s">
        <v>512</v>
      </c>
      <c r="K230" s="4" t="s">
        <v>512</v>
      </c>
      <c r="L230" s="4" t="s">
        <v>512</v>
      </c>
      <c r="M230" s="4" t="s">
        <v>512</v>
      </c>
      <c r="N230" s="4" t="s">
        <v>512</v>
      </c>
      <c r="O230" s="4" t="s">
        <v>512</v>
      </c>
      <c r="P230" s="4" t="s">
        <v>512</v>
      </c>
      <c r="Q230" s="4" t="s">
        <v>512</v>
      </c>
      <c r="R230" s="4" t="s">
        <v>512</v>
      </c>
      <c r="S230" s="4" t="s">
        <v>512</v>
      </c>
      <c r="T230" s="4" t="s">
        <v>512</v>
      </c>
      <c r="U230" s="4" t="s">
        <v>512</v>
      </c>
      <c r="V230" s="4" t="s">
        <v>512</v>
      </c>
      <c r="W230" s="4" t="s">
        <v>512</v>
      </c>
      <c r="X230" s="4" t="s">
        <v>512</v>
      </c>
      <c r="Y230" s="4" t="s">
        <v>512</v>
      </c>
      <c r="Z230" s="4" t="s">
        <v>512</v>
      </c>
      <c r="AA230" s="4" t="s">
        <v>512</v>
      </c>
      <c r="AB230" s="4" t="s">
        <v>512</v>
      </c>
      <c r="AC230" s="4" t="s">
        <v>512</v>
      </c>
      <c r="AD230" s="4" t="s">
        <v>512</v>
      </c>
      <c r="AE230" s="4">
        <v>0</v>
      </c>
    </row>
    <row r="231" spans="1:31" ht="12.75" customHeight="1">
      <c r="A231" s="6" t="s">
        <v>512</v>
      </c>
      <c r="C231" s="1" t="s">
        <v>512</v>
      </c>
      <c r="D231" s="3" t="s">
        <v>512</v>
      </c>
      <c r="E231" s="4" t="s">
        <v>512</v>
      </c>
      <c r="F231" s="4" t="s">
        <v>512</v>
      </c>
      <c r="G231" s="4" t="s">
        <v>512</v>
      </c>
      <c r="H231" s="4" t="s">
        <v>512</v>
      </c>
      <c r="I231" s="4" t="s">
        <v>512</v>
      </c>
      <c r="J231" s="4" t="s">
        <v>512</v>
      </c>
      <c r="K231" s="4" t="s">
        <v>512</v>
      </c>
      <c r="L231" s="4" t="s">
        <v>512</v>
      </c>
      <c r="M231" s="4" t="s">
        <v>512</v>
      </c>
      <c r="N231" s="4" t="s">
        <v>512</v>
      </c>
      <c r="O231" s="4" t="s">
        <v>512</v>
      </c>
      <c r="P231" s="4" t="s">
        <v>512</v>
      </c>
      <c r="Q231" s="4" t="s">
        <v>512</v>
      </c>
      <c r="R231" s="4" t="s">
        <v>512</v>
      </c>
      <c r="S231" s="4" t="s">
        <v>512</v>
      </c>
      <c r="T231" s="4" t="s">
        <v>512</v>
      </c>
      <c r="U231" s="4" t="s">
        <v>512</v>
      </c>
      <c r="V231" s="4" t="s">
        <v>512</v>
      </c>
      <c r="W231" s="4" t="s">
        <v>512</v>
      </c>
      <c r="X231" s="4" t="s">
        <v>512</v>
      </c>
      <c r="Y231" s="4" t="s">
        <v>512</v>
      </c>
      <c r="Z231" s="4" t="s">
        <v>512</v>
      </c>
      <c r="AA231" s="4" t="s">
        <v>512</v>
      </c>
      <c r="AB231" s="4" t="s">
        <v>512</v>
      </c>
      <c r="AC231" s="4" t="s">
        <v>512</v>
      </c>
      <c r="AD231" s="4" t="s">
        <v>512</v>
      </c>
      <c r="AE231" s="4">
        <v>0</v>
      </c>
    </row>
    <row r="232" spans="1:31" ht="12.75" customHeight="1">
      <c r="A232" s="6" t="s">
        <v>512</v>
      </c>
      <c r="C232" s="1" t="s">
        <v>512</v>
      </c>
      <c r="D232" s="3" t="s">
        <v>512</v>
      </c>
      <c r="E232" s="4" t="s">
        <v>512</v>
      </c>
      <c r="F232" s="4" t="s">
        <v>512</v>
      </c>
      <c r="G232" s="4" t="s">
        <v>512</v>
      </c>
      <c r="H232" s="4" t="s">
        <v>512</v>
      </c>
      <c r="I232" s="4" t="s">
        <v>512</v>
      </c>
      <c r="J232" s="4" t="s">
        <v>512</v>
      </c>
      <c r="K232" s="4" t="s">
        <v>512</v>
      </c>
      <c r="L232" s="4" t="s">
        <v>512</v>
      </c>
      <c r="M232" s="4" t="s">
        <v>512</v>
      </c>
      <c r="N232" s="4" t="s">
        <v>512</v>
      </c>
      <c r="O232" s="4" t="s">
        <v>512</v>
      </c>
      <c r="P232" s="4" t="s">
        <v>512</v>
      </c>
      <c r="Q232" s="4" t="s">
        <v>512</v>
      </c>
      <c r="R232" s="4" t="s">
        <v>512</v>
      </c>
      <c r="S232" s="4" t="s">
        <v>512</v>
      </c>
      <c r="T232" s="4" t="s">
        <v>512</v>
      </c>
      <c r="U232" s="4" t="s">
        <v>512</v>
      </c>
      <c r="V232" s="4" t="s">
        <v>512</v>
      </c>
      <c r="W232" s="4" t="s">
        <v>512</v>
      </c>
      <c r="X232" s="4" t="s">
        <v>512</v>
      </c>
      <c r="Y232" s="4" t="s">
        <v>512</v>
      </c>
      <c r="Z232" s="4" t="s">
        <v>512</v>
      </c>
      <c r="AA232" s="4" t="s">
        <v>512</v>
      </c>
      <c r="AB232" s="4" t="s">
        <v>512</v>
      </c>
      <c r="AC232" s="4" t="s">
        <v>512</v>
      </c>
      <c r="AD232" s="4" t="s">
        <v>512</v>
      </c>
      <c r="AE232" s="4">
        <v>0</v>
      </c>
    </row>
    <row r="233" spans="1:31" ht="12.75" customHeight="1">
      <c r="A233" s="6" t="s">
        <v>512</v>
      </c>
      <c r="C233" s="1" t="s">
        <v>512</v>
      </c>
      <c r="D233" s="3" t="s">
        <v>512</v>
      </c>
      <c r="E233" s="4" t="s">
        <v>512</v>
      </c>
      <c r="F233" s="4" t="s">
        <v>512</v>
      </c>
      <c r="G233" s="4" t="s">
        <v>512</v>
      </c>
      <c r="H233" s="4" t="s">
        <v>512</v>
      </c>
      <c r="I233" s="4" t="s">
        <v>512</v>
      </c>
      <c r="J233" s="4" t="s">
        <v>512</v>
      </c>
      <c r="K233" s="4" t="s">
        <v>512</v>
      </c>
      <c r="L233" s="4" t="s">
        <v>512</v>
      </c>
      <c r="M233" s="4" t="s">
        <v>512</v>
      </c>
      <c r="N233" s="4" t="s">
        <v>512</v>
      </c>
      <c r="O233" s="4" t="s">
        <v>512</v>
      </c>
      <c r="P233" s="4" t="s">
        <v>512</v>
      </c>
      <c r="Q233" s="4" t="s">
        <v>512</v>
      </c>
      <c r="R233" s="4" t="s">
        <v>512</v>
      </c>
      <c r="S233" s="4" t="s">
        <v>512</v>
      </c>
      <c r="T233" s="4" t="s">
        <v>512</v>
      </c>
      <c r="U233" s="4" t="s">
        <v>512</v>
      </c>
      <c r="V233" s="4" t="s">
        <v>512</v>
      </c>
      <c r="W233" s="4" t="s">
        <v>512</v>
      </c>
      <c r="X233" s="4" t="s">
        <v>512</v>
      </c>
      <c r="Y233" s="4" t="s">
        <v>512</v>
      </c>
      <c r="Z233" s="4" t="s">
        <v>512</v>
      </c>
      <c r="AA233" s="4" t="s">
        <v>512</v>
      </c>
      <c r="AB233" s="4" t="s">
        <v>512</v>
      </c>
      <c r="AC233" s="4" t="s">
        <v>512</v>
      </c>
      <c r="AD233" s="4" t="s">
        <v>512</v>
      </c>
      <c r="AE233" s="4">
        <v>0</v>
      </c>
    </row>
    <row r="234" spans="1:31" ht="12.75" customHeight="1">
      <c r="A234" s="6" t="s">
        <v>512</v>
      </c>
      <c r="C234" s="1" t="s">
        <v>512</v>
      </c>
      <c r="D234" s="3" t="s">
        <v>512</v>
      </c>
      <c r="E234" s="4" t="s">
        <v>512</v>
      </c>
      <c r="F234" s="4" t="s">
        <v>512</v>
      </c>
      <c r="G234" s="4" t="s">
        <v>512</v>
      </c>
      <c r="H234" s="4" t="s">
        <v>512</v>
      </c>
      <c r="I234" s="4" t="s">
        <v>512</v>
      </c>
      <c r="J234" s="4" t="s">
        <v>512</v>
      </c>
      <c r="K234" s="4" t="s">
        <v>512</v>
      </c>
      <c r="L234" s="4" t="s">
        <v>512</v>
      </c>
      <c r="M234" s="4" t="s">
        <v>512</v>
      </c>
      <c r="N234" s="4" t="s">
        <v>512</v>
      </c>
      <c r="O234" s="4" t="s">
        <v>512</v>
      </c>
      <c r="P234" s="4" t="s">
        <v>512</v>
      </c>
      <c r="Q234" s="4" t="s">
        <v>512</v>
      </c>
      <c r="R234" s="4" t="s">
        <v>512</v>
      </c>
      <c r="S234" s="4" t="s">
        <v>512</v>
      </c>
      <c r="T234" s="4" t="s">
        <v>512</v>
      </c>
      <c r="U234" s="4" t="s">
        <v>512</v>
      </c>
      <c r="V234" s="4" t="s">
        <v>512</v>
      </c>
      <c r="W234" s="4" t="s">
        <v>512</v>
      </c>
      <c r="X234" s="4" t="s">
        <v>512</v>
      </c>
      <c r="Y234" s="4" t="s">
        <v>512</v>
      </c>
      <c r="Z234" s="4" t="s">
        <v>512</v>
      </c>
      <c r="AA234" s="4" t="s">
        <v>512</v>
      </c>
      <c r="AB234" s="4" t="s">
        <v>512</v>
      </c>
      <c r="AC234" s="4" t="s">
        <v>512</v>
      </c>
      <c r="AD234" s="4" t="s">
        <v>512</v>
      </c>
      <c r="AE234" s="4">
        <v>0</v>
      </c>
    </row>
    <row r="235" spans="1:31" ht="12.75" customHeight="1">
      <c r="A235" s="6" t="s">
        <v>512</v>
      </c>
      <c r="C235" s="1" t="s">
        <v>512</v>
      </c>
      <c r="D235" s="3" t="s">
        <v>512</v>
      </c>
      <c r="E235" s="4" t="s">
        <v>512</v>
      </c>
      <c r="F235" s="4" t="s">
        <v>512</v>
      </c>
      <c r="G235" s="4" t="s">
        <v>512</v>
      </c>
      <c r="H235" s="4" t="s">
        <v>512</v>
      </c>
      <c r="I235" s="4" t="s">
        <v>512</v>
      </c>
      <c r="J235" s="4" t="s">
        <v>512</v>
      </c>
      <c r="K235" s="4" t="s">
        <v>512</v>
      </c>
      <c r="L235" s="4" t="s">
        <v>512</v>
      </c>
      <c r="M235" s="4" t="s">
        <v>512</v>
      </c>
      <c r="N235" s="4" t="s">
        <v>512</v>
      </c>
      <c r="O235" s="4" t="s">
        <v>512</v>
      </c>
      <c r="P235" s="4" t="s">
        <v>512</v>
      </c>
      <c r="Q235" s="4" t="s">
        <v>512</v>
      </c>
      <c r="R235" s="4" t="s">
        <v>512</v>
      </c>
      <c r="S235" s="4" t="s">
        <v>512</v>
      </c>
      <c r="T235" s="4" t="s">
        <v>512</v>
      </c>
      <c r="U235" s="4" t="s">
        <v>512</v>
      </c>
      <c r="V235" s="4" t="s">
        <v>512</v>
      </c>
      <c r="W235" s="4" t="s">
        <v>512</v>
      </c>
      <c r="X235" s="4" t="s">
        <v>512</v>
      </c>
      <c r="Y235" s="4" t="s">
        <v>512</v>
      </c>
      <c r="Z235" s="4" t="s">
        <v>512</v>
      </c>
      <c r="AA235" s="4" t="s">
        <v>512</v>
      </c>
      <c r="AB235" s="4" t="s">
        <v>512</v>
      </c>
      <c r="AC235" s="4" t="s">
        <v>512</v>
      </c>
      <c r="AD235" s="4" t="s">
        <v>512</v>
      </c>
      <c r="AE235" s="4">
        <v>0</v>
      </c>
    </row>
    <row r="236" spans="1:31" ht="12.75" customHeight="1">
      <c r="A236" s="6" t="s">
        <v>512</v>
      </c>
      <c r="C236" s="1" t="s">
        <v>512</v>
      </c>
      <c r="D236" s="3" t="s">
        <v>512</v>
      </c>
      <c r="E236" s="4" t="s">
        <v>512</v>
      </c>
      <c r="F236" s="4" t="s">
        <v>512</v>
      </c>
      <c r="G236" s="4" t="s">
        <v>512</v>
      </c>
      <c r="H236" s="4" t="s">
        <v>512</v>
      </c>
      <c r="I236" s="4" t="s">
        <v>512</v>
      </c>
      <c r="J236" s="4" t="s">
        <v>512</v>
      </c>
      <c r="K236" s="4" t="s">
        <v>512</v>
      </c>
      <c r="L236" s="4" t="s">
        <v>512</v>
      </c>
      <c r="M236" s="4" t="s">
        <v>512</v>
      </c>
      <c r="N236" s="4" t="s">
        <v>512</v>
      </c>
      <c r="O236" s="4" t="s">
        <v>512</v>
      </c>
      <c r="P236" s="4" t="s">
        <v>512</v>
      </c>
      <c r="Q236" s="4" t="s">
        <v>512</v>
      </c>
      <c r="R236" s="4" t="s">
        <v>512</v>
      </c>
      <c r="S236" s="4" t="s">
        <v>512</v>
      </c>
      <c r="T236" s="4" t="s">
        <v>512</v>
      </c>
      <c r="U236" s="4" t="s">
        <v>512</v>
      </c>
      <c r="V236" s="4" t="s">
        <v>512</v>
      </c>
      <c r="W236" s="4" t="s">
        <v>512</v>
      </c>
      <c r="X236" s="4" t="s">
        <v>512</v>
      </c>
      <c r="Y236" s="4" t="s">
        <v>512</v>
      </c>
      <c r="Z236" s="4" t="s">
        <v>512</v>
      </c>
      <c r="AA236" s="4" t="s">
        <v>512</v>
      </c>
      <c r="AB236" s="4" t="s">
        <v>512</v>
      </c>
      <c r="AC236" s="4" t="s">
        <v>512</v>
      </c>
      <c r="AD236" s="4" t="s">
        <v>512</v>
      </c>
      <c r="AE236" s="4">
        <v>0</v>
      </c>
    </row>
    <row r="237" spans="1:31" ht="12.75" customHeight="1">
      <c r="A237" s="6" t="s">
        <v>512</v>
      </c>
      <c r="C237" s="1" t="s">
        <v>512</v>
      </c>
      <c r="D237" s="3" t="s">
        <v>512</v>
      </c>
      <c r="E237" s="4" t="s">
        <v>512</v>
      </c>
      <c r="F237" s="4" t="s">
        <v>512</v>
      </c>
      <c r="G237" s="4" t="s">
        <v>512</v>
      </c>
      <c r="H237" s="4" t="s">
        <v>512</v>
      </c>
      <c r="I237" s="4" t="s">
        <v>512</v>
      </c>
      <c r="J237" s="4" t="s">
        <v>512</v>
      </c>
      <c r="K237" s="4" t="s">
        <v>512</v>
      </c>
      <c r="L237" s="4" t="s">
        <v>512</v>
      </c>
      <c r="M237" s="4" t="s">
        <v>512</v>
      </c>
      <c r="N237" s="4" t="s">
        <v>512</v>
      </c>
      <c r="O237" s="4" t="s">
        <v>512</v>
      </c>
      <c r="P237" s="4" t="s">
        <v>512</v>
      </c>
      <c r="Q237" s="4" t="s">
        <v>512</v>
      </c>
      <c r="R237" s="4" t="s">
        <v>512</v>
      </c>
      <c r="S237" s="4" t="s">
        <v>512</v>
      </c>
      <c r="T237" s="4" t="s">
        <v>512</v>
      </c>
      <c r="U237" s="4" t="s">
        <v>512</v>
      </c>
      <c r="V237" s="4" t="s">
        <v>512</v>
      </c>
      <c r="W237" s="4" t="s">
        <v>512</v>
      </c>
      <c r="X237" s="4" t="s">
        <v>512</v>
      </c>
      <c r="Y237" s="4" t="s">
        <v>512</v>
      </c>
      <c r="Z237" s="4" t="s">
        <v>512</v>
      </c>
      <c r="AA237" s="4" t="s">
        <v>512</v>
      </c>
      <c r="AB237" s="4" t="s">
        <v>512</v>
      </c>
      <c r="AC237" s="4" t="s">
        <v>512</v>
      </c>
      <c r="AD237" s="4" t="s">
        <v>512</v>
      </c>
      <c r="AE237" s="4">
        <v>0</v>
      </c>
    </row>
    <row r="238" spans="1:31" ht="12.75" customHeight="1">
      <c r="A238" s="6" t="s">
        <v>512</v>
      </c>
      <c r="C238" s="1" t="s">
        <v>512</v>
      </c>
      <c r="D238" s="3" t="s">
        <v>512</v>
      </c>
      <c r="E238" s="4" t="s">
        <v>512</v>
      </c>
      <c r="F238" s="4" t="s">
        <v>512</v>
      </c>
      <c r="G238" s="4" t="s">
        <v>512</v>
      </c>
      <c r="H238" s="4" t="s">
        <v>512</v>
      </c>
      <c r="I238" s="4" t="s">
        <v>512</v>
      </c>
      <c r="J238" s="4" t="s">
        <v>512</v>
      </c>
      <c r="K238" s="4" t="s">
        <v>512</v>
      </c>
      <c r="L238" s="4" t="s">
        <v>512</v>
      </c>
      <c r="M238" s="4" t="s">
        <v>512</v>
      </c>
      <c r="N238" s="4" t="s">
        <v>512</v>
      </c>
      <c r="O238" s="4" t="s">
        <v>512</v>
      </c>
      <c r="P238" s="4" t="s">
        <v>512</v>
      </c>
      <c r="Q238" s="4" t="s">
        <v>512</v>
      </c>
      <c r="R238" s="4" t="s">
        <v>512</v>
      </c>
      <c r="S238" s="4" t="s">
        <v>512</v>
      </c>
      <c r="T238" s="4" t="s">
        <v>512</v>
      </c>
      <c r="U238" s="4" t="s">
        <v>512</v>
      </c>
      <c r="V238" s="4" t="s">
        <v>512</v>
      </c>
      <c r="W238" s="4" t="s">
        <v>512</v>
      </c>
      <c r="X238" s="4" t="s">
        <v>512</v>
      </c>
      <c r="Y238" s="4" t="s">
        <v>512</v>
      </c>
      <c r="Z238" s="4" t="s">
        <v>512</v>
      </c>
      <c r="AA238" s="4" t="s">
        <v>512</v>
      </c>
      <c r="AB238" s="4" t="s">
        <v>512</v>
      </c>
      <c r="AC238" s="4" t="s">
        <v>512</v>
      </c>
      <c r="AD238" s="4" t="s">
        <v>512</v>
      </c>
      <c r="AE238" s="4">
        <v>0</v>
      </c>
    </row>
    <row r="239" spans="1:31" ht="12.75" customHeight="1">
      <c r="A239" s="6" t="s">
        <v>512</v>
      </c>
      <c r="C239" s="1" t="s">
        <v>512</v>
      </c>
      <c r="D239" s="3" t="s">
        <v>512</v>
      </c>
      <c r="E239" s="4" t="s">
        <v>512</v>
      </c>
      <c r="F239" s="4" t="s">
        <v>512</v>
      </c>
      <c r="G239" s="4" t="s">
        <v>512</v>
      </c>
      <c r="H239" s="4" t="s">
        <v>512</v>
      </c>
      <c r="I239" s="4" t="s">
        <v>512</v>
      </c>
      <c r="J239" s="4" t="s">
        <v>512</v>
      </c>
      <c r="K239" s="4" t="s">
        <v>512</v>
      </c>
      <c r="L239" s="4" t="s">
        <v>512</v>
      </c>
      <c r="M239" s="4" t="s">
        <v>512</v>
      </c>
      <c r="N239" s="4" t="s">
        <v>512</v>
      </c>
      <c r="O239" s="4" t="s">
        <v>512</v>
      </c>
      <c r="P239" s="4" t="s">
        <v>512</v>
      </c>
      <c r="Q239" s="4" t="s">
        <v>512</v>
      </c>
      <c r="R239" s="4" t="s">
        <v>512</v>
      </c>
      <c r="S239" s="4" t="s">
        <v>512</v>
      </c>
      <c r="T239" s="4" t="s">
        <v>512</v>
      </c>
      <c r="U239" s="4" t="s">
        <v>512</v>
      </c>
      <c r="V239" s="4" t="s">
        <v>512</v>
      </c>
      <c r="W239" s="4" t="s">
        <v>512</v>
      </c>
      <c r="X239" s="4" t="s">
        <v>512</v>
      </c>
      <c r="Y239" s="4" t="s">
        <v>512</v>
      </c>
      <c r="Z239" s="4" t="s">
        <v>512</v>
      </c>
      <c r="AA239" s="4" t="s">
        <v>512</v>
      </c>
      <c r="AB239" s="4" t="s">
        <v>512</v>
      </c>
      <c r="AC239" s="4" t="s">
        <v>512</v>
      </c>
      <c r="AD239" s="4" t="s">
        <v>512</v>
      </c>
      <c r="AE239" s="4">
        <v>0</v>
      </c>
    </row>
    <row r="240" spans="1:31" ht="12.75" customHeight="1">
      <c r="A240" s="6" t="s">
        <v>512</v>
      </c>
      <c r="C240" s="1" t="s">
        <v>512</v>
      </c>
      <c r="D240" s="3" t="s">
        <v>512</v>
      </c>
      <c r="E240" s="4" t="s">
        <v>512</v>
      </c>
      <c r="F240" s="4" t="s">
        <v>512</v>
      </c>
      <c r="G240" s="4" t="s">
        <v>512</v>
      </c>
      <c r="H240" s="4" t="s">
        <v>512</v>
      </c>
      <c r="I240" s="4" t="s">
        <v>512</v>
      </c>
      <c r="J240" s="4" t="s">
        <v>512</v>
      </c>
      <c r="K240" s="4" t="s">
        <v>512</v>
      </c>
      <c r="L240" s="4" t="s">
        <v>512</v>
      </c>
      <c r="M240" s="4" t="s">
        <v>512</v>
      </c>
      <c r="N240" s="4" t="s">
        <v>512</v>
      </c>
      <c r="O240" s="4" t="s">
        <v>512</v>
      </c>
      <c r="P240" s="4" t="s">
        <v>512</v>
      </c>
      <c r="Q240" s="4" t="s">
        <v>512</v>
      </c>
      <c r="R240" s="4" t="s">
        <v>512</v>
      </c>
      <c r="S240" s="4" t="s">
        <v>512</v>
      </c>
      <c r="T240" s="4" t="s">
        <v>512</v>
      </c>
      <c r="U240" s="4" t="s">
        <v>512</v>
      </c>
      <c r="V240" s="4" t="s">
        <v>512</v>
      </c>
      <c r="W240" s="4" t="s">
        <v>512</v>
      </c>
      <c r="X240" s="4" t="s">
        <v>512</v>
      </c>
      <c r="Y240" s="4" t="s">
        <v>512</v>
      </c>
      <c r="Z240" s="4" t="s">
        <v>512</v>
      </c>
      <c r="AA240" s="4" t="s">
        <v>512</v>
      </c>
      <c r="AB240" s="4" t="s">
        <v>512</v>
      </c>
      <c r="AC240" s="4" t="s">
        <v>512</v>
      </c>
      <c r="AD240" s="4" t="s">
        <v>512</v>
      </c>
      <c r="AE240" s="4">
        <v>0</v>
      </c>
    </row>
    <row r="241" spans="1:31" ht="12.75" customHeight="1">
      <c r="A241" s="6" t="s">
        <v>512</v>
      </c>
      <c r="C241" s="1" t="s">
        <v>512</v>
      </c>
      <c r="D241" s="3" t="s">
        <v>512</v>
      </c>
      <c r="E241" s="4" t="s">
        <v>512</v>
      </c>
      <c r="F241" s="4" t="s">
        <v>512</v>
      </c>
      <c r="G241" s="4" t="s">
        <v>512</v>
      </c>
      <c r="H241" s="4" t="s">
        <v>512</v>
      </c>
      <c r="I241" s="4" t="s">
        <v>512</v>
      </c>
      <c r="J241" s="4" t="s">
        <v>512</v>
      </c>
      <c r="K241" s="4" t="s">
        <v>512</v>
      </c>
      <c r="L241" s="4" t="s">
        <v>512</v>
      </c>
      <c r="M241" s="4" t="s">
        <v>512</v>
      </c>
      <c r="N241" s="4" t="s">
        <v>512</v>
      </c>
      <c r="O241" s="4" t="s">
        <v>512</v>
      </c>
      <c r="P241" s="4" t="s">
        <v>512</v>
      </c>
      <c r="Q241" s="4" t="s">
        <v>512</v>
      </c>
      <c r="R241" s="4" t="s">
        <v>512</v>
      </c>
      <c r="S241" s="4" t="s">
        <v>512</v>
      </c>
      <c r="T241" s="4" t="s">
        <v>512</v>
      </c>
      <c r="U241" s="4" t="s">
        <v>512</v>
      </c>
      <c r="V241" s="4" t="s">
        <v>512</v>
      </c>
      <c r="W241" s="4" t="s">
        <v>512</v>
      </c>
      <c r="X241" s="4" t="s">
        <v>512</v>
      </c>
      <c r="Y241" s="4" t="s">
        <v>512</v>
      </c>
      <c r="Z241" s="4" t="s">
        <v>512</v>
      </c>
      <c r="AA241" s="4" t="s">
        <v>512</v>
      </c>
      <c r="AB241" s="4" t="s">
        <v>512</v>
      </c>
      <c r="AC241" s="4" t="s">
        <v>512</v>
      </c>
      <c r="AD241" s="4" t="s">
        <v>512</v>
      </c>
      <c r="AE241" s="4">
        <v>0</v>
      </c>
    </row>
    <row r="242" spans="1:31" ht="12.75" customHeight="1">
      <c r="A242" s="6" t="s">
        <v>512</v>
      </c>
      <c r="C242" s="1" t="s">
        <v>512</v>
      </c>
      <c r="D242" s="3" t="s">
        <v>512</v>
      </c>
      <c r="E242" s="4" t="s">
        <v>512</v>
      </c>
      <c r="F242" s="4" t="s">
        <v>512</v>
      </c>
      <c r="G242" s="4" t="s">
        <v>512</v>
      </c>
      <c r="H242" s="4" t="s">
        <v>512</v>
      </c>
      <c r="I242" s="4" t="s">
        <v>512</v>
      </c>
      <c r="J242" s="4" t="s">
        <v>512</v>
      </c>
      <c r="K242" s="4" t="s">
        <v>512</v>
      </c>
      <c r="L242" s="4" t="s">
        <v>512</v>
      </c>
      <c r="M242" s="4" t="s">
        <v>512</v>
      </c>
      <c r="N242" s="4" t="s">
        <v>512</v>
      </c>
      <c r="O242" s="4" t="s">
        <v>512</v>
      </c>
      <c r="P242" s="4" t="s">
        <v>512</v>
      </c>
      <c r="Q242" s="4" t="s">
        <v>512</v>
      </c>
      <c r="R242" s="4" t="s">
        <v>512</v>
      </c>
      <c r="S242" s="4" t="s">
        <v>512</v>
      </c>
      <c r="T242" s="4" t="s">
        <v>512</v>
      </c>
      <c r="U242" s="4" t="s">
        <v>512</v>
      </c>
      <c r="V242" s="4" t="s">
        <v>512</v>
      </c>
      <c r="W242" s="4" t="s">
        <v>512</v>
      </c>
      <c r="X242" s="4" t="s">
        <v>512</v>
      </c>
      <c r="Y242" s="4" t="s">
        <v>512</v>
      </c>
      <c r="Z242" s="4" t="s">
        <v>512</v>
      </c>
      <c r="AA242" s="4" t="s">
        <v>512</v>
      </c>
      <c r="AB242" s="4" t="s">
        <v>512</v>
      </c>
      <c r="AC242" s="4" t="s">
        <v>512</v>
      </c>
      <c r="AD242" s="4" t="s">
        <v>512</v>
      </c>
      <c r="AE242" s="4">
        <v>0</v>
      </c>
    </row>
    <row r="243" spans="1:31" ht="12.75" customHeight="1">
      <c r="A243" s="6" t="s">
        <v>512</v>
      </c>
      <c r="C243" s="1" t="s">
        <v>512</v>
      </c>
      <c r="D243" s="3" t="s">
        <v>512</v>
      </c>
      <c r="E243" s="4" t="s">
        <v>512</v>
      </c>
      <c r="F243" s="4" t="s">
        <v>512</v>
      </c>
      <c r="G243" s="4" t="s">
        <v>512</v>
      </c>
      <c r="H243" s="4" t="s">
        <v>512</v>
      </c>
      <c r="I243" s="4" t="s">
        <v>512</v>
      </c>
      <c r="J243" s="4" t="s">
        <v>512</v>
      </c>
      <c r="K243" s="4" t="s">
        <v>512</v>
      </c>
      <c r="L243" s="4" t="s">
        <v>512</v>
      </c>
      <c r="M243" s="4" t="s">
        <v>512</v>
      </c>
      <c r="N243" s="4" t="s">
        <v>512</v>
      </c>
      <c r="O243" s="4" t="s">
        <v>512</v>
      </c>
      <c r="P243" s="4" t="s">
        <v>512</v>
      </c>
      <c r="Q243" s="4" t="s">
        <v>512</v>
      </c>
      <c r="R243" s="4" t="s">
        <v>512</v>
      </c>
      <c r="S243" s="4" t="s">
        <v>512</v>
      </c>
      <c r="T243" s="4" t="s">
        <v>512</v>
      </c>
      <c r="U243" s="4" t="s">
        <v>512</v>
      </c>
      <c r="V243" s="4" t="s">
        <v>512</v>
      </c>
      <c r="W243" s="4" t="s">
        <v>512</v>
      </c>
      <c r="X243" s="4" t="s">
        <v>512</v>
      </c>
      <c r="Y243" s="4" t="s">
        <v>512</v>
      </c>
      <c r="Z243" s="4" t="s">
        <v>512</v>
      </c>
      <c r="AA243" s="4" t="s">
        <v>512</v>
      </c>
      <c r="AB243" s="4" t="s">
        <v>512</v>
      </c>
      <c r="AC243" s="4" t="s">
        <v>512</v>
      </c>
      <c r="AD243" s="4" t="s">
        <v>512</v>
      </c>
      <c r="AE243" s="4">
        <v>0</v>
      </c>
    </row>
    <row r="244" spans="1:31" ht="12.75" customHeight="1">
      <c r="A244" s="6" t="s">
        <v>512</v>
      </c>
      <c r="C244" s="1" t="s">
        <v>512</v>
      </c>
      <c r="D244" s="3" t="s">
        <v>512</v>
      </c>
      <c r="E244" s="4" t="s">
        <v>512</v>
      </c>
      <c r="F244" s="4" t="s">
        <v>512</v>
      </c>
      <c r="G244" s="4" t="s">
        <v>512</v>
      </c>
      <c r="H244" s="4" t="s">
        <v>512</v>
      </c>
      <c r="I244" s="4" t="s">
        <v>512</v>
      </c>
      <c r="J244" s="4" t="s">
        <v>512</v>
      </c>
      <c r="K244" s="4" t="s">
        <v>512</v>
      </c>
      <c r="L244" s="4" t="s">
        <v>512</v>
      </c>
      <c r="M244" s="4" t="s">
        <v>512</v>
      </c>
      <c r="N244" s="4" t="s">
        <v>512</v>
      </c>
      <c r="O244" s="4" t="s">
        <v>512</v>
      </c>
      <c r="P244" s="4" t="s">
        <v>512</v>
      </c>
      <c r="Q244" s="4" t="s">
        <v>512</v>
      </c>
      <c r="R244" s="4" t="s">
        <v>512</v>
      </c>
      <c r="S244" s="4" t="s">
        <v>512</v>
      </c>
      <c r="T244" s="4" t="s">
        <v>512</v>
      </c>
      <c r="U244" s="4" t="s">
        <v>512</v>
      </c>
      <c r="V244" s="4" t="s">
        <v>512</v>
      </c>
      <c r="W244" s="4" t="s">
        <v>512</v>
      </c>
      <c r="X244" s="4" t="s">
        <v>512</v>
      </c>
      <c r="Y244" s="4" t="s">
        <v>512</v>
      </c>
      <c r="Z244" s="4" t="s">
        <v>512</v>
      </c>
      <c r="AA244" s="4" t="s">
        <v>512</v>
      </c>
      <c r="AB244" s="4" t="s">
        <v>512</v>
      </c>
      <c r="AC244" s="4" t="s">
        <v>512</v>
      </c>
      <c r="AD244" s="4" t="s">
        <v>512</v>
      </c>
      <c r="AE244" s="4">
        <v>0</v>
      </c>
    </row>
    <row r="245" spans="1:31" ht="12.75" customHeight="1">
      <c r="A245" s="6" t="s">
        <v>512</v>
      </c>
      <c r="C245" s="1" t="s">
        <v>512</v>
      </c>
      <c r="D245" s="3" t="s">
        <v>512</v>
      </c>
      <c r="E245" s="4" t="s">
        <v>512</v>
      </c>
      <c r="F245" s="4" t="s">
        <v>512</v>
      </c>
      <c r="G245" s="4" t="s">
        <v>512</v>
      </c>
      <c r="H245" s="4" t="s">
        <v>512</v>
      </c>
      <c r="I245" s="4" t="s">
        <v>512</v>
      </c>
      <c r="J245" s="4" t="s">
        <v>512</v>
      </c>
      <c r="K245" s="4" t="s">
        <v>512</v>
      </c>
      <c r="L245" s="4" t="s">
        <v>512</v>
      </c>
      <c r="M245" s="4" t="s">
        <v>512</v>
      </c>
      <c r="N245" s="4" t="s">
        <v>512</v>
      </c>
      <c r="O245" s="4" t="s">
        <v>512</v>
      </c>
      <c r="P245" s="4" t="s">
        <v>512</v>
      </c>
      <c r="Q245" s="4" t="s">
        <v>512</v>
      </c>
      <c r="R245" s="4" t="s">
        <v>512</v>
      </c>
      <c r="S245" s="4" t="s">
        <v>512</v>
      </c>
      <c r="T245" s="4" t="s">
        <v>512</v>
      </c>
      <c r="U245" s="4" t="s">
        <v>512</v>
      </c>
      <c r="V245" s="4" t="s">
        <v>512</v>
      </c>
      <c r="W245" s="4" t="s">
        <v>512</v>
      </c>
      <c r="X245" s="4" t="s">
        <v>512</v>
      </c>
      <c r="Y245" s="4" t="s">
        <v>512</v>
      </c>
      <c r="Z245" s="4" t="s">
        <v>512</v>
      </c>
      <c r="AA245" s="4" t="s">
        <v>512</v>
      </c>
      <c r="AB245" s="4" t="s">
        <v>512</v>
      </c>
      <c r="AC245" s="4" t="s">
        <v>512</v>
      </c>
      <c r="AD245" s="4" t="s">
        <v>512</v>
      </c>
      <c r="AE245" s="4">
        <v>0</v>
      </c>
    </row>
    <row r="246" spans="1:31" ht="12.75" customHeight="1">
      <c r="A246" s="6" t="s">
        <v>512</v>
      </c>
      <c r="C246" s="1" t="s">
        <v>512</v>
      </c>
      <c r="D246" s="3" t="s">
        <v>512</v>
      </c>
      <c r="E246" s="4" t="s">
        <v>512</v>
      </c>
      <c r="F246" s="4" t="s">
        <v>512</v>
      </c>
      <c r="G246" s="4" t="s">
        <v>512</v>
      </c>
      <c r="H246" s="4" t="s">
        <v>512</v>
      </c>
      <c r="I246" s="4" t="s">
        <v>512</v>
      </c>
      <c r="J246" s="4" t="s">
        <v>512</v>
      </c>
      <c r="K246" s="4" t="s">
        <v>512</v>
      </c>
      <c r="L246" s="4" t="s">
        <v>512</v>
      </c>
      <c r="M246" s="4" t="s">
        <v>512</v>
      </c>
      <c r="N246" s="4" t="s">
        <v>512</v>
      </c>
      <c r="O246" s="4" t="s">
        <v>512</v>
      </c>
      <c r="P246" s="4" t="s">
        <v>512</v>
      </c>
      <c r="Q246" s="4" t="s">
        <v>512</v>
      </c>
      <c r="R246" s="4" t="s">
        <v>512</v>
      </c>
      <c r="S246" s="4" t="s">
        <v>512</v>
      </c>
      <c r="T246" s="4" t="s">
        <v>512</v>
      </c>
      <c r="U246" s="4" t="s">
        <v>512</v>
      </c>
      <c r="V246" s="4" t="s">
        <v>512</v>
      </c>
      <c r="W246" s="4" t="s">
        <v>512</v>
      </c>
      <c r="X246" s="4" t="s">
        <v>512</v>
      </c>
      <c r="Y246" s="4" t="s">
        <v>512</v>
      </c>
      <c r="Z246" s="4" t="s">
        <v>512</v>
      </c>
      <c r="AA246" s="4" t="s">
        <v>512</v>
      </c>
      <c r="AB246" s="4" t="s">
        <v>512</v>
      </c>
      <c r="AC246" s="4" t="s">
        <v>512</v>
      </c>
      <c r="AD246" s="4" t="s">
        <v>512</v>
      </c>
      <c r="AE246" s="4">
        <v>0</v>
      </c>
    </row>
    <row r="247" spans="1:31" ht="12.75" customHeight="1">
      <c r="A247" s="6" t="s">
        <v>512</v>
      </c>
      <c r="C247" s="1" t="s">
        <v>512</v>
      </c>
      <c r="D247" s="3" t="s">
        <v>512</v>
      </c>
      <c r="E247" s="4" t="s">
        <v>512</v>
      </c>
      <c r="F247" s="4" t="s">
        <v>512</v>
      </c>
      <c r="G247" s="4" t="s">
        <v>512</v>
      </c>
      <c r="H247" s="4" t="s">
        <v>512</v>
      </c>
      <c r="I247" s="4" t="s">
        <v>512</v>
      </c>
      <c r="J247" s="4" t="s">
        <v>512</v>
      </c>
      <c r="K247" s="4" t="s">
        <v>512</v>
      </c>
      <c r="L247" s="4" t="s">
        <v>512</v>
      </c>
      <c r="M247" s="4" t="s">
        <v>512</v>
      </c>
      <c r="N247" s="4" t="s">
        <v>512</v>
      </c>
      <c r="O247" s="4" t="s">
        <v>512</v>
      </c>
      <c r="P247" s="4" t="s">
        <v>512</v>
      </c>
      <c r="Q247" s="4" t="s">
        <v>512</v>
      </c>
      <c r="R247" s="4" t="s">
        <v>512</v>
      </c>
      <c r="S247" s="4" t="s">
        <v>512</v>
      </c>
      <c r="T247" s="4" t="s">
        <v>512</v>
      </c>
      <c r="U247" s="4" t="s">
        <v>512</v>
      </c>
      <c r="V247" s="4" t="s">
        <v>512</v>
      </c>
      <c r="W247" s="4" t="s">
        <v>512</v>
      </c>
      <c r="X247" s="4" t="s">
        <v>512</v>
      </c>
      <c r="Y247" s="4" t="s">
        <v>512</v>
      </c>
      <c r="Z247" s="4" t="s">
        <v>512</v>
      </c>
      <c r="AA247" s="4" t="s">
        <v>512</v>
      </c>
      <c r="AB247" s="4" t="s">
        <v>512</v>
      </c>
      <c r="AC247" s="4" t="s">
        <v>512</v>
      </c>
      <c r="AD247" s="4" t="s">
        <v>512</v>
      </c>
      <c r="AE247" s="4">
        <v>0</v>
      </c>
    </row>
    <row r="248" spans="1:31" ht="12.75" customHeight="1">
      <c r="A248" s="6" t="s">
        <v>512</v>
      </c>
      <c r="C248" s="1" t="s">
        <v>512</v>
      </c>
      <c r="D248" s="3" t="s">
        <v>512</v>
      </c>
      <c r="E248" s="4" t="s">
        <v>512</v>
      </c>
      <c r="F248" s="4" t="s">
        <v>512</v>
      </c>
      <c r="G248" s="4" t="s">
        <v>512</v>
      </c>
      <c r="H248" s="4" t="s">
        <v>512</v>
      </c>
      <c r="I248" s="4" t="s">
        <v>512</v>
      </c>
      <c r="J248" s="4" t="s">
        <v>512</v>
      </c>
      <c r="K248" s="4" t="s">
        <v>512</v>
      </c>
      <c r="L248" s="4" t="s">
        <v>512</v>
      </c>
      <c r="M248" s="4" t="s">
        <v>512</v>
      </c>
      <c r="N248" s="4" t="s">
        <v>512</v>
      </c>
      <c r="O248" s="4" t="s">
        <v>512</v>
      </c>
      <c r="P248" s="4" t="s">
        <v>512</v>
      </c>
      <c r="Q248" s="4" t="s">
        <v>512</v>
      </c>
      <c r="R248" s="4" t="s">
        <v>512</v>
      </c>
      <c r="S248" s="4" t="s">
        <v>512</v>
      </c>
      <c r="T248" s="4" t="s">
        <v>512</v>
      </c>
      <c r="U248" s="4" t="s">
        <v>512</v>
      </c>
      <c r="V248" s="4" t="s">
        <v>512</v>
      </c>
      <c r="W248" s="4" t="s">
        <v>512</v>
      </c>
      <c r="X248" s="4" t="s">
        <v>512</v>
      </c>
      <c r="Y248" s="4" t="s">
        <v>512</v>
      </c>
      <c r="Z248" s="4" t="s">
        <v>512</v>
      </c>
      <c r="AA248" s="4" t="s">
        <v>512</v>
      </c>
      <c r="AB248" s="4" t="s">
        <v>512</v>
      </c>
      <c r="AC248" s="4" t="s">
        <v>512</v>
      </c>
      <c r="AD248" s="4" t="s">
        <v>512</v>
      </c>
      <c r="AE248" s="4">
        <v>0</v>
      </c>
    </row>
    <row r="249" spans="1:31" ht="12.75" customHeight="1">
      <c r="A249" s="6" t="s">
        <v>512</v>
      </c>
      <c r="C249" s="1" t="s">
        <v>512</v>
      </c>
      <c r="D249" s="3" t="s">
        <v>512</v>
      </c>
      <c r="E249" s="4" t="s">
        <v>512</v>
      </c>
      <c r="F249" s="4" t="s">
        <v>512</v>
      </c>
      <c r="G249" s="4" t="s">
        <v>512</v>
      </c>
      <c r="H249" s="4" t="s">
        <v>512</v>
      </c>
      <c r="I249" s="4" t="s">
        <v>512</v>
      </c>
      <c r="J249" s="4" t="s">
        <v>512</v>
      </c>
      <c r="K249" s="4" t="s">
        <v>512</v>
      </c>
      <c r="L249" s="4" t="s">
        <v>512</v>
      </c>
      <c r="M249" s="4" t="s">
        <v>512</v>
      </c>
      <c r="N249" s="4" t="s">
        <v>512</v>
      </c>
      <c r="O249" s="4" t="s">
        <v>512</v>
      </c>
      <c r="P249" s="4" t="s">
        <v>512</v>
      </c>
      <c r="Q249" s="4" t="s">
        <v>512</v>
      </c>
      <c r="R249" s="4" t="s">
        <v>512</v>
      </c>
      <c r="S249" s="4" t="s">
        <v>512</v>
      </c>
      <c r="T249" s="4" t="s">
        <v>512</v>
      </c>
      <c r="U249" s="4" t="s">
        <v>512</v>
      </c>
      <c r="V249" s="4" t="s">
        <v>512</v>
      </c>
      <c r="W249" s="4" t="s">
        <v>512</v>
      </c>
      <c r="X249" s="4" t="s">
        <v>512</v>
      </c>
      <c r="Y249" s="4" t="s">
        <v>512</v>
      </c>
      <c r="Z249" s="4" t="s">
        <v>512</v>
      </c>
      <c r="AA249" s="4" t="s">
        <v>512</v>
      </c>
      <c r="AB249" s="4" t="s">
        <v>512</v>
      </c>
      <c r="AC249" s="4" t="s">
        <v>512</v>
      </c>
      <c r="AD249" s="4" t="s">
        <v>512</v>
      </c>
      <c r="AE249" s="4">
        <v>0</v>
      </c>
    </row>
    <row r="250" spans="1:31" ht="12.75" customHeight="1">
      <c r="A250" s="6" t="s">
        <v>512</v>
      </c>
      <c r="C250" s="1" t="s">
        <v>512</v>
      </c>
      <c r="D250" s="3" t="s">
        <v>512</v>
      </c>
      <c r="E250" s="4" t="s">
        <v>512</v>
      </c>
      <c r="F250" s="4" t="s">
        <v>512</v>
      </c>
      <c r="G250" s="4" t="s">
        <v>512</v>
      </c>
      <c r="H250" s="4" t="s">
        <v>512</v>
      </c>
      <c r="I250" s="4" t="s">
        <v>512</v>
      </c>
      <c r="J250" s="4" t="s">
        <v>512</v>
      </c>
      <c r="K250" s="4" t="s">
        <v>512</v>
      </c>
      <c r="L250" s="4" t="s">
        <v>512</v>
      </c>
      <c r="M250" s="4" t="s">
        <v>512</v>
      </c>
      <c r="N250" s="4" t="s">
        <v>512</v>
      </c>
      <c r="O250" s="4" t="s">
        <v>512</v>
      </c>
      <c r="P250" s="4" t="s">
        <v>512</v>
      </c>
      <c r="Q250" s="4" t="s">
        <v>512</v>
      </c>
      <c r="R250" s="4" t="s">
        <v>512</v>
      </c>
      <c r="S250" s="4" t="s">
        <v>512</v>
      </c>
      <c r="T250" s="4" t="s">
        <v>512</v>
      </c>
      <c r="U250" s="4" t="s">
        <v>512</v>
      </c>
      <c r="V250" s="4" t="s">
        <v>512</v>
      </c>
      <c r="W250" s="4" t="s">
        <v>512</v>
      </c>
      <c r="X250" s="4" t="s">
        <v>512</v>
      </c>
      <c r="Y250" s="4" t="s">
        <v>512</v>
      </c>
      <c r="Z250" s="4" t="s">
        <v>512</v>
      </c>
      <c r="AA250" s="4" t="s">
        <v>512</v>
      </c>
      <c r="AB250" s="4" t="s">
        <v>512</v>
      </c>
      <c r="AC250" s="4" t="s">
        <v>512</v>
      </c>
      <c r="AD250" s="4" t="s">
        <v>512</v>
      </c>
      <c r="AE250" s="4">
        <v>0</v>
      </c>
    </row>
    <row r="251" spans="1:31" ht="12.75" customHeight="1">
      <c r="A251" s="6" t="s">
        <v>512</v>
      </c>
      <c r="C251" s="1" t="s">
        <v>512</v>
      </c>
      <c r="D251" s="3" t="s">
        <v>512</v>
      </c>
      <c r="E251" s="4" t="s">
        <v>512</v>
      </c>
      <c r="F251" s="4" t="s">
        <v>512</v>
      </c>
      <c r="G251" s="4" t="s">
        <v>512</v>
      </c>
      <c r="H251" s="4" t="s">
        <v>512</v>
      </c>
      <c r="I251" s="4" t="s">
        <v>512</v>
      </c>
      <c r="J251" s="4" t="s">
        <v>512</v>
      </c>
      <c r="K251" s="4" t="s">
        <v>512</v>
      </c>
      <c r="L251" s="4" t="s">
        <v>512</v>
      </c>
      <c r="M251" s="4" t="s">
        <v>512</v>
      </c>
      <c r="N251" s="4" t="s">
        <v>512</v>
      </c>
      <c r="O251" s="4" t="s">
        <v>512</v>
      </c>
      <c r="P251" s="4" t="s">
        <v>512</v>
      </c>
      <c r="Q251" s="4" t="s">
        <v>512</v>
      </c>
      <c r="R251" s="4" t="s">
        <v>512</v>
      </c>
      <c r="S251" s="4" t="s">
        <v>512</v>
      </c>
      <c r="T251" s="4" t="s">
        <v>512</v>
      </c>
      <c r="U251" s="4" t="s">
        <v>512</v>
      </c>
      <c r="V251" s="4" t="s">
        <v>512</v>
      </c>
      <c r="W251" s="4" t="s">
        <v>512</v>
      </c>
      <c r="X251" s="4" t="s">
        <v>512</v>
      </c>
      <c r="Y251" s="4" t="s">
        <v>512</v>
      </c>
      <c r="Z251" s="4" t="s">
        <v>512</v>
      </c>
      <c r="AA251" s="4" t="s">
        <v>512</v>
      </c>
      <c r="AB251" s="4" t="s">
        <v>512</v>
      </c>
      <c r="AC251" s="4" t="s">
        <v>512</v>
      </c>
      <c r="AD251" s="4" t="s">
        <v>512</v>
      </c>
      <c r="AE251" s="4">
        <v>0</v>
      </c>
    </row>
    <row r="252" spans="1:31" ht="15.75" customHeight="1">
      <c r="A252" s="6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6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6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6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6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6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6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6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6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6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6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6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6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6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6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6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6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6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6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6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6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6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6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6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6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6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6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6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6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6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6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6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6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6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6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6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6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6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6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6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6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6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6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6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6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6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6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6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6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6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6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6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6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6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6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6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6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6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6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6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6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6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6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6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6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6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6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6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6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6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6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6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6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6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6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6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6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6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6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6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6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6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6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6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6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6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6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6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6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6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6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6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6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6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6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6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6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6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6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6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6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6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6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6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6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6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6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6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6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6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6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6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6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6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6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6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6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6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6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6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6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6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6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6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6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6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6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6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6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6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6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6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6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6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6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6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6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6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6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6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6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6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6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6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6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6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6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6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6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6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6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6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6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6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6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6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6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6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6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6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6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6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6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6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6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6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6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6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6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6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6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6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6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6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6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6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6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6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6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6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6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6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6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6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6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6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6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6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6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6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6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6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6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6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6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6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6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6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6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6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6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6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6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6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6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6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6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6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6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6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6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6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6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6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6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6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6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6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6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6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6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6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6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6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6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6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6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6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6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6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6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6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6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6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6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6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6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6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6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6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6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6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6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6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6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6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6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6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6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5:AE37">
    <sortCondition descending="1" ref="AE4:AE37"/>
  </sortState>
  <mergeCells count="29">
    <mergeCell ref="I1:I3"/>
    <mergeCell ref="A1:D1"/>
    <mergeCell ref="E1:E3"/>
    <mergeCell ref="F1:F3"/>
    <mergeCell ref="G1:G3"/>
    <mergeCell ref="H1:H3"/>
    <mergeCell ref="A2:D2"/>
    <mergeCell ref="U1:U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  <mergeCell ref="AB1:AB3"/>
    <mergeCell ref="AC1:AC3"/>
    <mergeCell ref="AD1:AD3"/>
    <mergeCell ref="AE1:AE3"/>
    <mergeCell ref="V1:V3"/>
    <mergeCell ref="W1:W3"/>
    <mergeCell ref="X1:X3"/>
    <mergeCell ref="Y1:Y3"/>
    <mergeCell ref="Z1:Z3"/>
    <mergeCell ref="AA1:AA3"/>
  </mergeCells>
  <printOptions horizontalCentered="1" gridLines="1"/>
  <pageMargins left="0.70866141732283472" right="0.70866141732283472" top="0.74803149606299213" bottom="0.74803149606299213" header="0" footer="0"/>
  <pageSetup paperSize="9" scale="41" fitToHeight="0" pageOrder="overThenDown" orientation="portrait" cellComments="atEnd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4788-0AA6-4E48-AAA7-5864AFE77A47}">
  <sheetPr>
    <outlinePr summaryBelow="0" summaryRight="0"/>
    <pageSetUpPr fitToPage="1"/>
  </sheetPr>
  <dimension ref="A1:AE500"/>
  <sheetViews>
    <sheetView workbookViewId="0">
      <pane xSplit="4" topLeftCell="E1" activePane="topRight" state="frozen"/>
      <selection sqref="A1:D1"/>
      <selection pane="topRight" sqref="A1:D1"/>
    </sheetView>
  </sheetViews>
  <sheetFormatPr defaultColWidth="14.44140625" defaultRowHeight="15.75" customHeight="1"/>
  <cols>
    <col min="1" max="1" width="6.21875" customWidth="1"/>
    <col min="2" max="2" width="12.77734375" customWidth="1"/>
    <col min="3" max="3" width="23.77734375" customWidth="1"/>
    <col min="4" max="4" width="51.21875" customWidth="1"/>
    <col min="5" max="23" width="4.21875" customWidth="1"/>
    <col min="24" max="24" width="4.21875" style="4" customWidth="1"/>
    <col min="25" max="30" width="4.21875" customWidth="1"/>
    <col min="31" max="31" width="11.77734375" customWidth="1"/>
  </cols>
  <sheetData>
    <row r="1" spans="1:31" ht="93" customHeight="1">
      <c r="A1" s="11" t="s">
        <v>487</v>
      </c>
      <c r="B1" s="9"/>
      <c r="C1" s="9"/>
      <c r="D1" s="9"/>
      <c r="E1" s="12" t="s">
        <v>489</v>
      </c>
      <c r="F1" s="10" t="s">
        <v>490</v>
      </c>
      <c r="G1" s="10" t="s">
        <v>491</v>
      </c>
      <c r="H1" s="10" t="s">
        <v>492</v>
      </c>
      <c r="I1" s="10" t="s">
        <v>493</v>
      </c>
      <c r="J1" s="10" t="s">
        <v>494</v>
      </c>
      <c r="K1" s="10" t="s">
        <v>495</v>
      </c>
      <c r="L1" s="10" t="s">
        <v>496</v>
      </c>
      <c r="M1" s="10" t="s">
        <v>497</v>
      </c>
      <c r="N1" s="10" t="s">
        <v>498</v>
      </c>
      <c r="O1" s="10" t="s">
        <v>397</v>
      </c>
      <c r="P1" s="10" t="s">
        <v>397</v>
      </c>
      <c r="Q1" s="10" t="s">
        <v>397</v>
      </c>
      <c r="R1" s="10" t="s">
        <v>397</v>
      </c>
      <c r="S1" s="10" t="s">
        <v>397</v>
      </c>
      <c r="T1" s="10" t="s">
        <v>397</v>
      </c>
      <c r="U1" s="10" t="s">
        <v>397</v>
      </c>
      <c r="V1" s="10" t="s">
        <v>397</v>
      </c>
      <c r="W1" s="10" t="s">
        <v>397</v>
      </c>
      <c r="X1" s="10" t="s">
        <v>397</v>
      </c>
      <c r="Y1" s="10" t="s">
        <v>397</v>
      </c>
      <c r="Z1" s="10" t="s">
        <v>397</v>
      </c>
      <c r="AA1" s="10" t="s">
        <v>397</v>
      </c>
      <c r="AB1" s="10" t="s">
        <v>397</v>
      </c>
      <c r="AC1" s="10" t="s">
        <v>397</v>
      </c>
      <c r="AD1" s="10" t="s">
        <v>397</v>
      </c>
      <c r="AE1" s="8" t="s">
        <v>0</v>
      </c>
    </row>
    <row r="2" spans="1:31" ht="19.5" customHeight="1">
      <c r="A2" s="8" t="s">
        <v>505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0"/>
      <c r="AA2" s="10"/>
      <c r="AB2" s="10"/>
      <c r="AC2" s="10"/>
      <c r="AD2" s="10"/>
      <c r="AE2" s="8"/>
    </row>
    <row r="3" spans="1:31" ht="19.5" customHeight="1">
      <c r="A3" s="6" t="s">
        <v>309</v>
      </c>
      <c r="B3" s="2" t="s">
        <v>1</v>
      </c>
      <c r="C3" s="2" t="s">
        <v>2</v>
      </c>
      <c r="D3" s="2" t="s">
        <v>3</v>
      </c>
      <c r="E3" s="9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8"/>
    </row>
    <row r="4" spans="1:31" ht="12.75" customHeight="1">
      <c r="A4" s="6">
        <v>1</v>
      </c>
      <c r="B4" s="5">
        <v>10068798848</v>
      </c>
      <c r="C4" s="1" t="s">
        <v>142</v>
      </c>
      <c r="D4" s="3" t="s">
        <v>136</v>
      </c>
      <c r="E4" s="4">
        <v>100</v>
      </c>
      <c r="F4" s="4" t="s">
        <v>512</v>
      </c>
      <c r="G4" s="4">
        <v>100</v>
      </c>
      <c r="H4" s="4">
        <v>100</v>
      </c>
      <c r="I4" s="4">
        <v>85</v>
      </c>
      <c r="J4" s="4">
        <v>100</v>
      </c>
      <c r="K4" s="4" t="s">
        <v>512</v>
      </c>
      <c r="L4" s="4" t="s">
        <v>512</v>
      </c>
      <c r="M4" s="4" t="s">
        <v>512</v>
      </c>
      <c r="N4" s="4">
        <v>100</v>
      </c>
      <c r="O4" s="4" t="s">
        <v>512</v>
      </c>
      <c r="P4" s="4" t="s">
        <v>512</v>
      </c>
      <c r="Q4" s="4" t="s">
        <v>512</v>
      </c>
      <c r="R4" s="4" t="s">
        <v>512</v>
      </c>
      <c r="S4" s="4" t="s">
        <v>512</v>
      </c>
      <c r="T4" s="4" t="s">
        <v>512</v>
      </c>
      <c r="U4" s="4" t="s">
        <v>512</v>
      </c>
      <c r="V4" s="4" t="s">
        <v>512</v>
      </c>
      <c r="W4" s="4" t="s">
        <v>512</v>
      </c>
      <c r="X4" s="4" t="s">
        <v>512</v>
      </c>
      <c r="Y4" s="4" t="s">
        <v>512</v>
      </c>
      <c r="Z4" s="4" t="s">
        <v>512</v>
      </c>
      <c r="AA4" s="4" t="s">
        <v>512</v>
      </c>
      <c r="AB4" s="4" t="s">
        <v>512</v>
      </c>
      <c r="AC4" s="4" t="s">
        <v>512</v>
      </c>
      <c r="AD4" s="4" t="s">
        <v>512</v>
      </c>
      <c r="AE4" s="4">
        <v>585</v>
      </c>
    </row>
    <row r="5" spans="1:31" ht="12.75" customHeight="1">
      <c r="A5" s="6">
        <v>2</v>
      </c>
      <c r="B5" s="5">
        <v>10003008600</v>
      </c>
      <c r="C5" s="1" t="s">
        <v>316</v>
      </c>
      <c r="D5" s="3" t="s">
        <v>365</v>
      </c>
      <c r="E5" s="4">
        <v>60</v>
      </c>
      <c r="F5" s="4">
        <v>100</v>
      </c>
      <c r="G5" s="4">
        <v>85</v>
      </c>
      <c r="H5" s="4" t="s">
        <v>512</v>
      </c>
      <c r="I5" s="4">
        <v>70</v>
      </c>
      <c r="J5" s="4">
        <v>85</v>
      </c>
      <c r="K5" s="4">
        <v>100</v>
      </c>
      <c r="L5" s="4">
        <v>100</v>
      </c>
      <c r="M5" s="4">
        <v>100</v>
      </c>
      <c r="N5" s="4">
        <v>85</v>
      </c>
      <c r="O5" s="4" t="s">
        <v>512</v>
      </c>
      <c r="P5" s="4" t="s">
        <v>512</v>
      </c>
      <c r="Q5" s="4" t="s">
        <v>512</v>
      </c>
      <c r="R5" s="4" t="s">
        <v>512</v>
      </c>
      <c r="S5" s="4" t="s">
        <v>512</v>
      </c>
      <c r="T5" s="4" t="s">
        <v>512</v>
      </c>
      <c r="U5" s="4" t="s">
        <v>512</v>
      </c>
      <c r="V5" s="4" t="s">
        <v>512</v>
      </c>
      <c r="W5" s="4" t="s">
        <v>512</v>
      </c>
      <c r="X5" s="4" t="s">
        <v>512</v>
      </c>
      <c r="Y5" s="4" t="s">
        <v>512</v>
      </c>
      <c r="Z5" s="4" t="s">
        <v>512</v>
      </c>
      <c r="AA5" s="4" t="s">
        <v>512</v>
      </c>
      <c r="AB5" s="4" t="s">
        <v>512</v>
      </c>
      <c r="AC5" s="4" t="s">
        <v>512</v>
      </c>
      <c r="AD5" s="4" t="s">
        <v>512</v>
      </c>
      <c r="AE5" s="4">
        <v>570</v>
      </c>
    </row>
    <row r="6" spans="1:31" ht="12.75" customHeight="1">
      <c r="A6" s="6">
        <v>3</v>
      </c>
      <c r="B6" s="5">
        <v>10003951217</v>
      </c>
      <c r="C6" s="1" t="s">
        <v>23</v>
      </c>
      <c r="D6" s="3" t="s">
        <v>13</v>
      </c>
      <c r="E6" s="4" t="s">
        <v>512</v>
      </c>
      <c r="F6" s="4">
        <v>85</v>
      </c>
      <c r="G6" s="4" t="s">
        <v>512</v>
      </c>
      <c r="H6" s="4">
        <v>70</v>
      </c>
      <c r="I6" s="4" t="s">
        <v>512</v>
      </c>
      <c r="J6" s="4" t="s">
        <v>512</v>
      </c>
      <c r="K6" s="4">
        <v>85</v>
      </c>
      <c r="L6" s="4">
        <v>85</v>
      </c>
      <c r="M6" s="4">
        <v>85</v>
      </c>
      <c r="N6" s="4" t="s">
        <v>512</v>
      </c>
      <c r="O6" s="4" t="s">
        <v>512</v>
      </c>
      <c r="P6" s="4" t="s">
        <v>512</v>
      </c>
      <c r="Q6" s="4" t="s">
        <v>512</v>
      </c>
      <c r="R6" s="4" t="s">
        <v>512</v>
      </c>
      <c r="S6" s="4" t="s">
        <v>512</v>
      </c>
      <c r="T6" s="4" t="s">
        <v>512</v>
      </c>
      <c r="U6" s="4" t="s">
        <v>512</v>
      </c>
      <c r="V6" s="4" t="s">
        <v>512</v>
      </c>
      <c r="W6" s="4" t="s">
        <v>512</v>
      </c>
      <c r="X6" s="4" t="s">
        <v>512</v>
      </c>
      <c r="Y6" s="4" t="s">
        <v>512</v>
      </c>
      <c r="Z6" s="4" t="s">
        <v>512</v>
      </c>
      <c r="AA6" s="4" t="s">
        <v>512</v>
      </c>
      <c r="AB6" s="4" t="s">
        <v>512</v>
      </c>
      <c r="AC6" s="4" t="s">
        <v>512</v>
      </c>
      <c r="AD6" s="4" t="s">
        <v>512</v>
      </c>
      <c r="AE6" s="4">
        <v>410</v>
      </c>
    </row>
    <row r="7" spans="1:31" ht="12.75" customHeight="1">
      <c r="A7" s="6">
        <v>4</v>
      </c>
      <c r="B7" s="5">
        <v>10057411250</v>
      </c>
      <c r="C7" s="1" t="s">
        <v>147</v>
      </c>
      <c r="D7" s="3" t="s">
        <v>136</v>
      </c>
      <c r="E7" s="4">
        <v>70</v>
      </c>
      <c r="F7" s="4" t="s">
        <v>512</v>
      </c>
      <c r="G7" s="4">
        <v>60</v>
      </c>
      <c r="H7" s="4">
        <v>50</v>
      </c>
      <c r="I7" s="4">
        <v>60</v>
      </c>
      <c r="J7" s="4">
        <v>70</v>
      </c>
      <c r="K7" s="4" t="s">
        <v>512</v>
      </c>
      <c r="L7" s="4" t="s">
        <v>512</v>
      </c>
      <c r="M7" s="4" t="s">
        <v>512</v>
      </c>
      <c r="N7" s="4">
        <v>70</v>
      </c>
      <c r="O7" s="4" t="s">
        <v>512</v>
      </c>
      <c r="P7" s="4" t="s">
        <v>512</v>
      </c>
      <c r="Q7" s="4" t="s">
        <v>512</v>
      </c>
      <c r="R7" s="4" t="s">
        <v>512</v>
      </c>
      <c r="S7" s="4" t="s">
        <v>512</v>
      </c>
      <c r="T7" s="4" t="s">
        <v>512</v>
      </c>
      <c r="U7" s="4" t="s">
        <v>512</v>
      </c>
      <c r="V7" s="4" t="s">
        <v>512</v>
      </c>
      <c r="W7" s="4" t="s">
        <v>512</v>
      </c>
      <c r="X7" s="4" t="s">
        <v>512</v>
      </c>
      <c r="Y7" s="4" t="s">
        <v>512</v>
      </c>
      <c r="Z7" s="4" t="s">
        <v>512</v>
      </c>
      <c r="AA7" s="4" t="s">
        <v>512</v>
      </c>
      <c r="AB7" s="4" t="s">
        <v>512</v>
      </c>
      <c r="AC7" s="4" t="s">
        <v>512</v>
      </c>
      <c r="AD7" s="4" t="s">
        <v>512</v>
      </c>
      <c r="AE7" s="4">
        <v>380</v>
      </c>
    </row>
    <row r="8" spans="1:31" ht="12.75" customHeight="1">
      <c r="A8" s="6">
        <v>5</v>
      </c>
      <c r="B8" s="5">
        <v>10001095070</v>
      </c>
      <c r="C8" s="1" t="s">
        <v>117</v>
      </c>
      <c r="D8" s="3" t="s">
        <v>116</v>
      </c>
      <c r="E8" s="4">
        <v>85</v>
      </c>
      <c r="F8" s="4" t="s">
        <v>512</v>
      </c>
      <c r="G8" s="4">
        <v>70</v>
      </c>
      <c r="H8" s="4">
        <v>85</v>
      </c>
      <c r="I8" s="4">
        <v>100</v>
      </c>
      <c r="J8" s="4" t="s">
        <v>512</v>
      </c>
      <c r="K8" s="4" t="s">
        <v>512</v>
      </c>
      <c r="L8" s="4" t="s">
        <v>512</v>
      </c>
      <c r="M8" s="4" t="s">
        <v>512</v>
      </c>
      <c r="N8" s="4" t="s">
        <v>512</v>
      </c>
      <c r="O8" s="4" t="s">
        <v>512</v>
      </c>
      <c r="P8" s="4" t="s">
        <v>512</v>
      </c>
      <c r="Q8" s="4" t="s">
        <v>512</v>
      </c>
      <c r="R8" s="4" t="s">
        <v>512</v>
      </c>
      <c r="S8" s="4" t="s">
        <v>512</v>
      </c>
      <c r="T8" s="4" t="s">
        <v>512</v>
      </c>
      <c r="U8" s="4" t="s">
        <v>512</v>
      </c>
      <c r="V8" s="4" t="s">
        <v>512</v>
      </c>
      <c r="W8" s="4" t="s">
        <v>512</v>
      </c>
      <c r="X8" s="4" t="s">
        <v>512</v>
      </c>
      <c r="Y8" s="4" t="s">
        <v>512</v>
      </c>
      <c r="Z8" s="4" t="s">
        <v>512</v>
      </c>
      <c r="AA8" s="4" t="s">
        <v>512</v>
      </c>
      <c r="AB8" s="4" t="s">
        <v>512</v>
      </c>
      <c r="AC8" s="4" t="s">
        <v>512</v>
      </c>
      <c r="AD8" s="4" t="s">
        <v>512</v>
      </c>
      <c r="AE8" s="4">
        <v>340</v>
      </c>
    </row>
    <row r="9" spans="1:31" ht="12.75" customHeight="1">
      <c r="A9" s="6">
        <v>6</v>
      </c>
      <c r="B9">
        <v>10057915549</v>
      </c>
      <c r="C9" s="1" t="s">
        <v>298</v>
      </c>
      <c r="D9" s="3" t="s">
        <v>297</v>
      </c>
      <c r="E9" s="4" t="s">
        <v>512</v>
      </c>
      <c r="F9" s="4">
        <v>45</v>
      </c>
      <c r="G9" s="4">
        <v>40</v>
      </c>
      <c r="H9" s="4">
        <v>45</v>
      </c>
      <c r="I9" s="4">
        <v>45</v>
      </c>
      <c r="J9" s="4">
        <v>45</v>
      </c>
      <c r="K9" s="4">
        <v>70</v>
      </c>
      <c r="L9" s="4">
        <v>50</v>
      </c>
      <c r="M9" s="4">
        <v>70</v>
      </c>
      <c r="N9" s="4">
        <v>60</v>
      </c>
      <c r="O9" s="4" t="s">
        <v>512</v>
      </c>
      <c r="P9" s="4" t="s">
        <v>512</v>
      </c>
      <c r="Q9" s="4" t="s">
        <v>512</v>
      </c>
      <c r="R9" s="4" t="s">
        <v>512</v>
      </c>
      <c r="S9" s="4" t="s">
        <v>512</v>
      </c>
      <c r="T9" s="4" t="s">
        <v>512</v>
      </c>
      <c r="U9" s="4" t="s">
        <v>512</v>
      </c>
      <c r="V9" s="4" t="s">
        <v>512</v>
      </c>
      <c r="W9" s="4" t="s">
        <v>512</v>
      </c>
      <c r="X9" s="4" t="s">
        <v>512</v>
      </c>
      <c r="Y9" s="4" t="s">
        <v>512</v>
      </c>
      <c r="Z9" s="4" t="s">
        <v>512</v>
      </c>
      <c r="AA9" s="4" t="s">
        <v>512</v>
      </c>
      <c r="AB9" s="4" t="s">
        <v>512</v>
      </c>
      <c r="AC9" s="4" t="s">
        <v>512</v>
      </c>
      <c r="AD9" s="4" t="s">
        <v>512</v>
      </c>
      <c r="AE9" s="4">
        <v>340</v>
      </c>
    </row>
    <row r="10" spans="1:31" ht="12.75" customHeight="1">
      <c r="A10" s="6">
        <v>7</v>
      </c>
      <c r="B10" s="5">
        <v>10080864638</v>
      </c>
      <c r="C10" s="1" t="s">
        <v>156</v>
      </c>
      <c r="D10" s="3" t="s">
        <v>469</v>
      </c>
      <c r="E10" s="4" t="s">
        <v>512</v>
      </c>
      <c r="F10" s="4">
        <v>50</v>
      </c>
      <c r="G10" s="4">
        <v>36</v>
      </c>
      <c r="H10" s="4">
        <v>34</v>
      </c>
      <c r="I10" s="4">
        <v>50</v>
      </c>
      <c r="J10" s="4">
        <v>60</v>
      </c>
      <c r="K10" s="4">
        <v>60</v>
      </c>
      <c r="L10" s="4">
        <v>45</v>
      </c>
      <c r="M10" s="4">
        <v>45</v>
      </c>
      <c r="N10" s="4">
        <v>50</v>
      </c>
      <c r="O10" s="4" t="s">
        <v>512</v>
      </c>
      <c r="P10" s="4" t="s">
        <v>512</v>
      </c>
      <c r="Q10" s="4" t="s">
        <v>512</v>
      </c>
      <c r="R10" s="4" t="s">
        <v>512</v>
      </c>
      <c r="S10" s="4" t="s">
        <v>512</v>
      </c>
      <c r="T10" s="4" t="s">
        <v>512</v>
      </c>
      <c r="U10" s="4" t="s">
        <v>512</v>
      </c>
      <c r="V10" s="4" t="s">
        <v>512</v>
      </c>
      <c r="W10" s="4" t="s">
        <v>512</v>
      </c>
      <c r="X10" s="4" t="s">
        <v>512</v>
      </c>
      <c r="Y10" s="4" t="s">
        <v>512</v>
      </c>
      <c r="Z10" s="4" t="s">
        <v>512</v>
      </c>
      <c r="AA10" s="4" t="s">
        <v>512</v>
      </c>
      <c r="AB10" s="4" t="s">
        <v>512</v>
      </c>
      <c r="AC10" s="4" t="s">
        <v>512</v>
      </c>
      <c r="AD10" s="4" t="s">
        <v>512</v>
      </c>
      <c r="AE10" s="4">
        <v>315</v>
      </c>
    </row>
    <row r="11" spans="1:31" ht="12.75" customHeight="1">
      <c r="A11" s="6">
        <v>8</v>
      </c>
      <c r="B11" s="5">
        <v>10098124776</v>
      </c>
      <c r="C11" s="1" t="s">
        <v>149</v>
      </c>
      <c r="D11" s="3" t="s">
        <v>136</v>
      </c>
      <c r="E11" s="4">
        <v>36</v>
      </c>
      <c r="F11" s="4">
        <v>70</v>
      </c>
      <c r="G11" s="4">
        <v>28</v>
      </c>
      <c r="H11" s="4">
        <v>40</v>
      </c>
      <c r="I11" s="4">
        <v>32</v>
      </c>
      <c r="J11" s="4">
        <v>40</v>
      </c>
      <c r="K11" s="4">
        <v>40</v>
      </c>
      <c r="L11" s="4">
        <v>70</v>
      </c>
      <c r="M11" s="4" t="s">
        <v>512</v>
      </c>
      <c r="N11" s="4">
        <v>45</v>
      </c>
      <c r="O11" s="4" t="s">
        <v>512</v>
      </c>
      <c r="P11" s="4" t="s">
        <v>512</v>
      </c>
      <c r="Q11" s="4" t="s">
        <v>512</v>
      </c>
      <c r="R11" s="4" t="s">
        <v>512</v>
      </c>
      <c r="S11" s="4" t="s">
        <v>512</v>
      </c>
      <c r="T11" s="4" t="s">
        <v>512</v>
      </c>
      <c r="U11" s="4" t="s">
        <v>512</v>
      </c>
      <c r="V11" s="4" t="s">
        <v>512</v>
      </c>
      <c r="W11" s="4" t="s">
        <v>512</v>
      </c>
      <c r="X11" s="4" t="s">
        <v>512</v>
      </c>
      <c r="Y11" s="4" t="s">
        <v>512</v>
      </c>
      <c r="Z11" s="4" t="s">
        <v>512</v>
      </c>
      <c r="AA11" s="4" t="s">
        <v>512</v>
      </c>
      <c r="AB11" s="4" t="s">
        <v>512</v>
      </c>
      <c r="AC11" s="4" t="s">
        <v>512</v>
      </c>
      <c r="AD11" s="4" t="s">
        <v>512</v>
      </c>
      <c r="AE11" s="4">
        <v>305</v>
      </c>
    </row>
    <row r="12" spans="1:31" ht="12.75" customHeight="1">
      <c r="A12" s="6">
        <v>9</v>
      </c>
      <c r="B12">
        <v>10059628409</v>
      </c>
      <c r="C12" s="1" t="s">
        <v>131</v>
      </c>
      <c r="D12" s="3" t="s">
        <v>439</v>
      </c>
      <c r="E12" s="4">
        <v>50</v>
      </c>
      <c r="F12" s="4" t="s">
        <v>512</v>
      </c>
      <c r="G12" s="4">
        <v>45</v>
      </c>
      <c r="H12" s="4" t="s">
        <v>512</v>
      </c>
      <c r="I12" s="4">
        <v>40</v>
      </c>
      <c r="J12" s="4">
        <v>50</v>
      </c>
      <c r="K12" s="4" t="s">
        <v>512</v>
      </c>
      <c r="L12" s="4" t="s">
        <v>512</v>
      </c>
      <c r="M12" s="4" t="s">
        <v>512</v>
      </c>
      <c r="N12" s="4">
        <v>40</v>
      </c>
      <c r="O12" s="4" t="s">
        <v>512</v>
      </c>
      <c r="P12" s="4" t="s">
        <v>512</v>
      </c>
      <c r="Q12" s="4" t="s">
        <v>512</v>
      </c>
      <c r="R12" s="4" t="s">
        <v>512</v>
      </c>
      <c r="S12" s="4" t="s">
        <v>512</v>
      </c>
      <c r="T12" s="4" t="s">
        <v>512</v>
      </c>
      <c r="U12" s="4" t="s">
        <v>512</v>
      </c>
      <c r="V12" s="4" t="s">
        <v>512</v>
      </c>
      <c r="W12" s="4" t="s">
        <v>512</v>
      </c>
      <c r="X12" s="4" t="s">
        <v>512</v>
      </c>
      <c r="Y12" s="4" t="s">
        <v>512</v>
      </c>
      <c r="Z12" s="4" t="s">
        <v>512</v>
      </c>
      <c r="AA12" s="4" t="s">
        <v>512</v>
      </c>
      <c r="AB12" s="4" t="s">
        <v>512</v>
      </c>
      <c r="AC12" s="4" t="s">
        <v>512</v>
      </c>
      <c r="AD12" s="4" t="s">
        <v>512</v>
      </c>
      <c r="AE12" s="4">
        <v>225</v>
      </c>
    </row>
    <row r="13" spans="1:31" ht="12.75" customHeight="1">
      <c r="A13" s="6">
        <v>10</v>
      </c>
      <c r="B13" s="5">
        <v>10054542777</v>
      </c>
      <c r="C13" s="1" t="s">
        <v>225</v>
      </c>
      <c r="D13" s="3" t="s">
        <v>365</v>
      </c>
      <c r="E13" s="4" t="s">
        <v>512</v>
      </c>
      <c r="F13" s="4">
        <v>27</v>
      </c>
      <c r="G13" s="4">
        <v>34</v>
      </c>
      <c r="H13" s="4" t="s">
        <v>512</v>
      </c>
      <c r="I13" s="4">
        <v>30</v>
      </c>
      <c r="J13" s="4">
        <v>30</v>
      </c>
      <c r="K13" s="4">
        <v>45</v>
      </c>
      <c r="L13" s="4" t="s">
        <v>512</v>
      </c>
      <c r="M13" s="4" t="s">
        <v>512</v>
      </c>
      <c r="N13" s="4">
        <v>36</v>
      </c>
      <c r="O13" s="4" t="s">
        <v>512</v>
      </c>
      <c r="P13" s="4" t="s">
        <v>512</v>
      </c>
      <c r="Q13" s="4" t="s">
        <v>512</v>
      </c>
      <c r="R13" s="4" t="s">
        <v>512</v>
      </c>
      <c r="S13" s="4" t="s">
        <v>512</v>
      </c>
      <c r="T13" s="4" t="s">
        <v>512</v>
      </c>
      <c r="U13" s="4" t="s">
        <v>512</v>
      </c>
      <c r="V13" s="4" t="s">
        <v>512</v>
      </c>
      <c r="W13" s="4" t="s">
        <v>512</v>
      </c>
      <c r="X13" s="4" t="s">
        <v>512</v>
      </c>
      <c r="Y13" s="4" t="s">
        <v>512</v>
      </c>
      <c r="Z13" s="4" t="s">
        <v>512</v>
      </c>
      <c r="AA13" s="4" t="s">
        <v>512</v>
      </c>
      <c r="AB13" s="4" t="s">
        <v>512</v>
      </c>
      <c r="AC13" s="4" t="s">
        <v>512</v>
      </c>
      <c r="AD13" s="4" t="s">
        <v>512</v>
      </c>
      <c r="AE13" s="4">
        <v>202</v>
      </c>
    </row>
    <row r="14" spans="1:31" ht="12.75" customHeight="1">
      <c r="A14" s="6">
        <v>11</v>
      </c>
      <c r="B14" s="5">
        <v>10060465437</v>
      </c>
      <c r="C14" s="1" t="s">
        <v>135</v>
      </c>
      <c r="D14" s="3" t="s">
        <v>134</v>
      </c>
      <c r="E14" s="4" t="s">
        <v>512</v>
      </c>
      <c r="F14" s="4">
        <v>60</v>
      </c>
      <c r="G14" s="4">
        <v>50</v>
      </c>
      <c r="H14" s="4">
        <v>30</v>
      </c>
      <c r="I14" s="4" t="s">
        <v>512</v>
      </c>
      <c r="J14" s="4" t="s">
        <v>512</v>
      </c>
      <c r="K14" s="4" t="s">
        <v>512</v>
      </c>
      <c r="L14" s="4" t="s">
        <v>512</v>
      </c>
      <c r="M14" s="4">
        <v>60</v>
      </c>
      <c r="N14" s="4" t="s">
        <v>512</v>
      </c>
      <c r="O14" s="4" t="s">
        <v>512</v>
      </c>
      <c r="P14" s="4" t="s">
        <v>512</v>
      </c>
      <c r="Q14" s="4" t="s">
        <v>512</v>
      </c>
      <c r="R14" s="4" t="s">
        <v>512</v>
      </c>
      <c r="S14" s="4" t="s">
        <v>512</v>
      </c>
      <c r="T14" s="4" t="s">
        <v>512</v>
      </c>
      <c r="U14" s="4" t="s">
        <v>512</v>
      </c>
      <c r="V14" s="4" t="s">
        <v>512</v>
      </c>
      <c r="W14" s="4" t="s">
        <v>512</v>
      </c>
      <c r="X14" s="4" t="s">
        <v>512</v>
      </c>
      <c r="Y14" s="4" t="s">
        <v>512</v>
      </c>
      <c r="Z14" s="4" t="s">
        <v>512</v>
      </c>
      <c r="AA14" s="4" t="s">
        <v>512</v>
      </c>
      <c r="AB14" s="4" t="s">
        <v>512</v>
      </c>
      <c r="AC14" s="4" t="s">
        <v>512</v>
      </c>
      <c r="AD14" s="4" t="s">
        <v>512</v>
      </c>
      <c r="AE14" s="4">
        <v>200</v>
      </c>
    </row>
    <row r="15" spans="1:31" ht="12.75" customHeight="1">
      <c r="A15" s="6">
        <v>12</v>
      </c>
      <c r="B15" s="5">
        <v>10122242313</v>
      </c>
      <c r="C15" s="1" t="s">
        <v>334</v>
      </c>
      <c r="D15" s="3" t="s">
        <v>48</v>
      </c>
      <c r="E15" s="4" t="s">
        <v>512</v>
      </c>
      <c r="F15" s="4">
        <v>40</v>
      </c>
      <c r="G15" s="4">
        <v>30</v>
      </c>
      <c r="H15" s="4" t="s">
        <v>512</v>
      </c>
      <c r="I15" s="4" t="s">
        <v>512</v>
      </c>
      <c r="J15" s="4" t="s">
        <v>512</v>
      </c>
      <c r="K15" s="4" t="s">
        <v>512</v>
      </c>
      <c r="L15" s="4">
        <v>60</v>
      </c>
      <c r="M15" s="4">
        <v>50</v>
      </c>
      <c r="N15" s="4" t="s">
        <v>512</v>
      </c>
      <c r="O15" s="4" t="s">
        <v>512</v>
      </c>
      <c r="P15" s="4" t="s">
        <v>512</v>
      </c>
      <c r="Q15" s="4" t="s">
        <v>512</v>
      </c>
      <c r="R15" s="4" t="s">
        <v>512</v>
      </c>
      <c r="S15" s="4" t="s">
        <v>512</v>
      </c>
      <c r="T15" s="4" t="s">
        <v>512</v>
      </c>
      <c r="U15" s="4" t="s">
        <v>512</v>
      </c>
      <c r="V15" s="4" t="s">
        <v>512</v>
      </c>
      <c r="W15" s="4" t="s">
        <v>512</v>
      </c>
      <c r="X15" s="4" t="s">
        <v>512</v>
      </c>
      <c r="Y15" s="4" t="s">
        <v>512</v>
      </c>
      <c r="Z15" s="4" t="s">
        <v>512</v>
      </c>
      <c r="AA15" s="4" t="s">
        <v>512</v>
      </c>
      <c r="AB15" s="4" t="s">
        <v>512</v>
      </c>
      <c r="AC15" s="4" t="s">
        <v>512</v>
      </c>
      <c r="AD15" s="4" t="s">
        <v>512</v>
      </c>
      <c r="AE15" s="4">
        <v>180</v>
      </c>
    </row>
    <row r="16" spans="1:31" ht="12.75" customHeight="1">
      <c r="A16" s="6">
        <v>13</v>
      </c>
      <c r="B16" s="5">
        <v>10058287078</v>
      </c>
      <c r="C16" s="1" t="s">
        <v>261</v>
      </c>
      <c r="D16" s="3" t="s">
        <v>260</v>
      </c>
      <c r="E16" s="4" t="s">
        <v>512</v>
      </c>
      <c r="F16" s="4">
        <v>30</v>
      </c>
      <c r="G16" s="4">
        <v>24</v>
      </c>
      <c r="H16" s="4" t="s">
        <v>512</v>
      </c>
      <c r="I16" s="4" t="s">
        <v>512</v>
      </c>
      <c r="J16" s="4" t="s">
        <v>512</v>
      </c>
      <c r="K16" s="4">
        <v>32</v>
      </c>
      <c r="L16" s="4">
        <v>29</v>
      </c>
      <c r="M16" s="4">
        <v>28</v>
      </c>
      <c r="N16" s="4">
        <v>27</v>
      </c>
      <c r="O16" s="4" t="s">
        <v>512</v>
      </c>
      <c r="P16" s="4" t="s">
        <v>512</v>
      </c>
      <c r="Q16" s="4" t="s">
        <v>512</v>
      </c>
      <c r="R16" s="4" t="s">
        <v>512</v>
      </c>
      <c r="S16" s="4" t="s">
        <v>512</v>
      </c>
      <c r="T16" s="4" t="s">
        <v>512</v>
      </c>
      <c r="U16" s="4" t="s">
        <v>512</v>
      </c>
      <c r="V16" s="4" t="s">
        <v>512</v>
      </c>
      <c r="W16" s="4" t="s">
        <v>512</v>
      </c>
      <c r="X16" s="4" t="s">
        <v>512</v>
      </c>
      <c r="Y16" s="4" t="s">
        <v>512</v>
      </c>
      <c r="Z16" s="4" t="s">
        <v>512</v>
      </c>
      <c r="AA16" s="4" t="s">
        <v>512</v>
      </c>
      <c r="AB16" s="4" t="s">
        <v>512</v>
      </c>
      <c r="AC16" s="4" t="s">
        <v>512</v>
      </c>
      <c r="AD16" s="4" t="s">
        <v>512</v>
      </c>
      <c r="AE16" s="4">
        <v>170</v>
      </c>
    </row>
    <row r="17" spans="1:31" ht="12.75" customHeight="1">
      <c r="A17" s="6">
        <v>14</v>
      </c>
      <c r="B17" s="5">
        <v>10069182606</v>
      </c>
      <c r="C17" s="1" t="s">
        <v>146</v>
      </c>
      <c r="D17" s="3" t="s">
        <v>136</v>
      </c>
      <c r="E17" s="4">
        <v>40</v>
      </c>
      <c r="F17" s="4">
        <v>36</v>
      </c>
      <c r="G17" s="4">
        <v>27</v>
      </c>
      <c r="H17" s="4">
        <v>21</v>
      </c>
      <c r="I17" s="4" t="s">
        <v>512</v>
      </c>
      <c r="J17" s="4" t="s">
        <v>512</v>
      </c>
      <c r="K17" s="4" t="s">
        <v>512</v>
      </c>
      <c r="L17" s="4" t="s">
        <v>512</v>
      </c>
      <c r="M17" s="4" t="s">
        <v>512</v>
      </c>
      <c r="N17" s="4">
        <v>34</v>
      </c>
      <c r="O17" s="4" t="s">
        <v>512</v>
      </c>
      <c r="P17" s="4" t="s">
        <v>512</v>
      </c>
      <c r="Q17" s="4" t="s">
        <v>512</v>
      </c>
      <c r="R17" s="4" t="s">
        <v>512</v>
      </c>
      <c r="S17" s="4" t="s">
        <v>512</v>
      </c>
      <c r="T17" s="4" t="s">
        <v>512</v>
      </c>
      <c r="U17" s="4" t="s">
        <v>512</v>
      </c>
      <c r="V17" s="4" t="s">
        <v>512</v>
      </c>
      <c r="W17" s="4" t="s">
        <v>512</v>
      </c>
      <c r="X17" s="4" t="s">
        <v>512</v>
      </c>
      <c r="Y17" s="4" t="s">
        <v>512</v>
      </c>
      <c r="Z17" s="4" t="s">
        <v>512</v>
      </c>
      <c r="AA17" s="4" t="s">
        <v>512</v>
      </c>
      <c r="AB17" s="4" t="s">
        <v>512</v>
      </c>
      <c r="AC17" s="4" t="s">
        <v>512</v>
      </c>
      <c r="AD17" s="4" t="s">
        <v>512</v>
      </c>
      <c r="AE17" s="4">
        <v>158</v>
      </c>
    </row>
    <row r="18" spans="1:31" ht="12.75" customHeight="1">
      <c r="A18" s="6">
        <v>15</v>
      </c>
      <c r="B18">
        <v>10115248007</v>
      </c>
      <c r="C18" s="1" t="s">
        <v>18</v>
      </c>
      <c r="D18" s="3" t="s">
        <v>136</v>
      </c>
      <c r="E18" s="4" t="s">
        <v>512</v>
      </c>
      <c r="F18" s="4" t="s">
        <v>512</v>
      </c>
      <c r="G18" s="4">
        <v>32</v>
      </c>
      <c r="H18" s="4" t="s">
        <v>512</v>
      </c>
      <c r="I18" s="4">
        <v>36</v>
      </c>
      <c r="J18" s="4">
        <v>34</v>
      </c>
      <c r="K18" s="4">
        <v>50</v>
      </c>
      <c r="L18" s="4" t="s">
        <v>512</v>
      </c>
      <c r="M18" s="4" t="s">
        <v>512</v>
      </c>
      <c r="N18" s="4" t="s">
        <v>512</v>
      </c>
      <c r="O18" s="4" t="s">
        <v>512</v>
      </c>
      <c r="P18" s="4" t="s">
        <v>512</v>
      </c>
      <c r="Q18" s="4" t="s">
        <v>512</v>
      </c>
      <c r="R18" s="4" t="s">
        <v>512</v>
      </c>
      <c r="S18" s="4" t="s">
        <v>512</v>
      </c>
      <c r="T18" s="4" t="s">
        <v>512</v>
      </c>
      <c r="U18" s="4" t="s">
        <v>512</v>
      </c>
      <c r="V18" s="4" t="s">
        <v>512</v>
      </c>
      <c r="W18" s="4" t="s">
        <v>512</v>
      </c>
      <c r="X18" s="4" t="s">
        <v>512</v>
      </c>
      <c r="Y18" s="4" t="s">
        <v>512</v>
      </c>
      <c r="Z18" s="4" t="s">
        <v>512</v>
      </c>
      <c r="AA18" s="4" t="s">
        <v>512</v>
      </c>
      <c r="AB18" s="4" t="s">
        <v>512</v>
      </c>
      <c r="AC18" s="4" t="s">
        <v>512</v>
      </c>
      <c r="AD18" s="4" t="s">
        <v>512</v>
      </c>
      <c r="AE18" s="4">
        <v>152</v>
      </c>
    </row>
    <row r="19" spans="1:31" ht="12.75" customHeight="1">
      <c r="A19" s="6">
        <v>16</v>
      </c>
      <c r="B19">
        <v>10123596673</v>
      </c>
      <c r="C19" s="1" t="s">
        <v>328</v>
      </c>
      <c r="D19" s="3" t="s">
        <v>6</v>
      </c>
      <c r="E19" s="4" t="s">
        <v>512</v>
      </c>
      <c r="F19" s="4" t="s">
        <v>512</v>
      </c>
      <c r="G19" s="4">
        <v>22</v>
      </c>
      <c r="H19" s="4">
        <v>20</v>
      </c>
      <c r="I19" s="4" t="s">
        <v>512</v>
      </c>
      <c r="J19" s="4" t="s">
        <v>512</v>
      </c>
      <c r="K19" s="4">
        <v>36</v>
      </c>
      <c r="L19" s="4" t="s">
        <v>512</v>
      </c>
      <c r="M19" s="4" t="s">
        <v>512</v>
      </c>
      <c r="N19" s="4">
        <v>32</v>
      </c>
      <c r="O19" s="4" t="s">
        <v>512</v>
      </c>
      <c r="P19" s="4" t="s">
        <v>512</v>
      </c>
      <c r="Q19" s="4" t="s">
        <v>512</v>
      </c>
      <c r="R19" s="4" t="s">
        <v>512</v>
      </c>
      <c r="S19" s="4" t="s">
        <v>512</v>
      </c>
      <c r="T19" s="4" t="s">
        <v>512</v>
      </c>
      <c r="U19" s="4" t="s">
        <v>512</v>
      </c>
      <c r="V19" s="4" t="s">
        <v>512</v>
      </c>
      <c r="W19" s="4" t="s">
        <v>512</v>
      </c>
      <c r="X19" s="4" t="s">
        <v>512</v>
      </c>
      <c r="Y19" s="4" t="s">
        <v>512</v>
      </c>
      <c r="Z19" s="4" t="s">
        <v>512</v>
      </c>
      <c r="AA19" s="4" t="s">
        <v>512</v>
      </c>
      <c r="AB19" s="4" t="s">
        <v>512</v>
      </c>
      <c r="AC19" s="4" t="s">
        <v>512</v>
      </c>
      <c r="AD19" s="4" t="s">
        <v>512</v>
      </c>
      <c r="AE19" s="4">
        <v>110</v>
      </c>
    </row>
    <row r="20" spans="1:31" ht="12.75" customHeight="1">
      <c r="A20" s="6">
        <v>17</v>
      </c>
      <c r="B20" s="5">
        <v>10062161523</v>
      </c>
      <c r="C20" s="1" t="s">
        <v>139</v>
      </c>
      <c r="D20" s="3" t="s">
        <v>136</v>
      </c>
      <c r="E20" s="4">
        <v>34</v>
      </c>
      <c r="F20" s="4" t="s">
        <v>512</v>
      </c>
      <c r="G20" s="4">
        <v>25</v>
      </c>
      <c r="H20" s="4">
        <v>22</v>
      </c>
      <c r="I20" s="4" t="s">
        <v>512</v>
      </c>
      <c r="J20" s="4" t="s">
        <v>512</v>
      </c>
      <c r="K20" s="4" t="s">
        <v>512</v>
      </c>
      <c r="L20" s="4" t="s">
        <v>512</v>
      </c>
      <c r="M20" s="4" t="s">
        <v>512</v>
      </c>
      <c r="N20" s="4">
        <v>28</v>
      </c>
      <c r="O20" s="4" t="s">
        <v>512</v>
      </c>
      <c r="P20" s="4" t="s">
        <v>512</v>
      </c>
      <c r="Q20" s="4" t="s">
        <v>512</v>
      </c>
      <c r="R20" s="4" t="s">
        <v>512</v>
      </c>
      <c r="S20" s="4" t="s">
        <v>512</v>
      </c>
      <c r="T20" s="4" t="s">
        <v>512</v>
      </c>
      <c r="U20" s="4" t="s">
        <v>512</v>
      </c>
      <c r="V20" s="4" t="s">
        <v>512</v>
      </c>
      <c r="W20" s="4" t="s">
        <v>512</v>
      </c>
      <c r="X20" s="4" t="s">
        <v>512</v>
      </c>
      <c r="Y20" s="4" t="s">
        <v>512</v>
      </c>
      <c r="Z20" s="4" t="s">
        <v>512</v>
      </c>
      <c r="AA20" s="4" t="s">
        <v>512</v>
      </c>
      <c r="AB20" s="4" t="s">
        <v>512</v>
      </c>
      <c r="AC20" s="4" t="s">
        <v>512</v>
      </c>
      <c r="AD20" s="4" t="s">
        <v>512</v>
      </c>
      <c r="AE20" s="4">
        <v>109</v>
      </c>
    </row>
    <row r="21" spans="1:31" ht="12.75" customHeight="1">
      <c r="A21" s="6">
        <v>18</v>
      </c>
      <c r="B21" s="5">
        <v>10053755360</v>
      </c>
      <c r="C21" s="1" t="s">
        <v>95</v>
      </c>
      <c r="D21" s="3" t="s">
        <v>136</v>
      </c>
      <c r="E21" s="4" t="s">
        <v>512</v>
      </c>
      <c r="F21" s="4">
        <v>22</v>
      </c>
      <c r="G21" s="4">
        <v>26</v>
      </c>
      <c r="H21" s="4">
        <v>26</v>
      </c>
      <c r="I21" s="4" t="s">
        <v>512</v>
      </c>
      <c r="J21" s="4" t="s">
        <v>512</v>
      </c>
      <c r="K21" s="4" t="s">
        <v>512</v>
      </c>
      <c r="L21" s="4" t="s">
        <v>512</v>
      </c>
      <c r="M21" s="4" t="s">
        <v>512</v>
      </c>
      <c r="N21" s="4">
        <v>30</v>
      </c>
      <c r="O21" s="4" t="s">
        <v>512</v>
      </c>
      <c r="P21" s="4" t="s">
        <v>512</v>
      </c>
      <c r="Q21" s="4" t="s">
        <v>512</v>
      </c>
      <c r="R21" s="4" t="s">
        <v>512</v>
      </c>
      <c r="S21" s="4" t="s">
        <v>512</v>
      </c>
      <c r="T21" s="4" t="s">
        <v>512</v>
      </c>
      <c r="U21" s="4" t="s">
        <v>512</v>
      </c>
      <c r="V21" s="4" t="s">
        <v>512</v>
      </c>
      <c r="W21" s="4" t="s">
        <v>512</v>
      </c>
      <c r="X21" s="4" t="s">
        <v>512</v>
      </c>
      <c r="Y21" s="4" t="s">
        <v>512</v>
      </c>
      <c r="Z21" s="4" t="s">
        <v>512</v>
      </c>
      <c r="AA21" s="4" t="s">
        <v>512</v>
      </c>
      <c r="AB21" s="4" t="s">
        <v>512</v>
      </c>
      <c r="AC21" s="4" t="s">
        <v>512</v>
      </c>
      <c r="AD21" s="4" t="s">
        <v>512</v>
      </c>
      <c r="AE21" s="4">
        <v>104</v>
      </c>
    </row>
    <row r="22" spans="1:31" ht="12.75" customHeight="1">
      <c r="A22" s="6">
        <v>19</v>
      </c>
      <c r="B22" s="5">
        <v>10106104644</v>
      </c>
      <c r="C22" s="1" t="s">
        <v>317</v>
      </c>
      <c r="D22" s="3" t="s">
        <v>197</v>
      </c>
      <c r="E22" s="4" t="s">
        <v>512</v>
      </c>
      <c r="F22" s="4">
        <v>23</v>
      </c>
      <c r="G22" s="4" t="s">
        <v>512</v>
      </c>
      <c r="H22" s="4">
        <v>18</v>
      </c>
      <c r="I22" s="4">
        <v>27</v>
      </c>
      <c r="J22" s="4">
        <v>27</v>
      </c>
      <c r="K22" s="4" t="s">
        <v>512</v>
      </c>
      <c r="L22" s="4" t="s">
        <v>512</v>
      </c>
      <c r="M22" s="4" t="s">
        <v>512</v>
      </c>
      <c r="N22" s="4" t="s">
        <v>512</v>
      </c>
      <c r="O22" s="4" t="s">
        <v>512</v>
      </c>
      <c r="P22" s="4" t="s">
        <v>512</v>
      </c>
      <c r="Q22" s="4" t="s">
        <v>512</v>
      </c>
      <c r="R22" s="4" t="s">
        <v>512</v>
      </c>
      <c r="S22" s="4" t="s">
        <v>512</v>
      </c>
      <c r="T22" s="4" t="s">
        <v>512</v>
      </c>
      <c r="U22" s="4" t="s">
        <v>512</v>
      </c>
      <c r="V22" s="4" t="s">
        <v>512</v>
      </c>
      <c r="W22" s="4" t="s">
        <v>512</v>
      </c>
      <c r="X22" s="4" t="s">
        <v>512</v>
      </c>
      <c r="Y22" s="4" t="s">
        <v>512</v>
      </c>
      <c r="Z22" s="4" t="s">
        <v>512</v>
      </c>
      <c r="AA22" s="4" t="s">
        <v>512</v>
      </c>
      <c r="AB22" s="4" t="s">
        <v>512</v>
      </c>
      <c r="AC22" s="4" t="s">
        <v>512</v>
      </c>
      <c r="AD22" s="4" t="s">
        <v>512</v>
      </c>
      <c r="AE22" s="4">
        <v>95</v>
      </c>
    </row>
    <row r="23" spans="1:31" ht="12.75" customHeight="1">
      <c r="A23" s="6">
        <v>20</v>
      </c>
      <c r="B23" s="5">
        <v>10002399722</v>
      </c>
      <c r="C23" s="1" t="s">
        <v>638</v>
      </c>
      <c r="D23" s="3" t="s">
        <v>136</v>
      </c>
      <c r="E23" s="4" t="s">
        <v>512</v>
      </c>
      <c r="F23" s="4" t="s">
        <v>512</v>
      </c>
      <c r="G23" s="4" t="s">
        <v>512</v>
      </c>
      <c r="H23" s="4">
        <v>29</v>
      </c>
      <c r="I23" s="4">
        <v>34</v>
      </c>
      <c r="J23" s="4">
        <v>32</v>
      </c>
      <c r="K23" s="4" t="s">
        <v>512</v>
      </c>
      <c r="L23" s="4" t="s">
        <v>512</v>
      </c>
      <c r="M23" s="4" t="s">
        <v>512</v>
      </c>
      <c r="N23" s="4" t="s">
        <v>512</v>
      </c>
      <c r="O23" s="4" t="s">
        <v>512</v>
      </c>
      <c r="P23" s="4" t="s">
        <v>512</v>
      </c>
      <c r="Q23" s="4" t="s">
        <v>512</v>
      </c>
      <c r="R23" s="4" t="s">
        <v>512</v>
      </c>
      <c r="S23" s="4" t="s">
        <v>512</v>
      </c>
      <c r="T23" s="4" t="s">
        <v>512</v>
      </c>
      <c r="U23" s="4" t="s">
        <v>512</v>
      </c>
      <c r="V23" s="4" t="s">
        <v>512</v>
      </c>
      <c r="W23" s="4" t="s">
        <v>512</v>
      </c>
      <c r="X23" s="4" t="s">
        <v>512</v>
      </c>
      <c r="Y23" s="4" t="s">
        <v>512</v>
      </c>
      <c r="Z23" s="4" t="s">
        <v>512</v>
      </c>
      <c r="AA23" s="4" t="s">
        <v>512</v>
      </c>
      <c r="AB23" s="4" t="s">
        <v>512</v>
      </c>
      <c r="AC23" s="4" t="s">
        <v>512</v>
      </c>
      <c r="AD23" s="4" t="s">
        <v>512</v>
      </c>
      <c r="AE23" s="4">
        <v>95</v>
      </c>
    </row>
    <row r="24" spans="1:31" ht="12.75" customHeight="1">
      <c r="A24" s="6">
        <v>21</v>
      </c>
      <c r="B24" s="5">
        <v>10068863415</v>
      </c>
      <c r="C24" s="1" t="s">
        <v>524</v>
      </c>
      <c r="D24" s="3" t="s">
        <v>164</v>
      </c>
      <c r="E24" s="4" t="s">
        <v>512</v>
      </c>
      <c r="F24" s="4">
        <v>29</v>
      </c>
      <c r="G24" s="4" t="s">
        <v>512</v>
      </c>
      <c r="H24" s="4">
        <v>28</v>
      </c>
      <c r="I24" s="4" t="s">
        <v>512</v>
      </c>
      <c r="J24" s="4" t="s">
        <v>512</v>
      </c>
      <c r="K24" s="4" t="s">
        <v>512</v>
      </c>
      <c r="L24" s="4">
        <v>30</v>
      </c>
      <c r="M24" s="4" t="s">
        <v>512</v>
      </c>
      <c r="N24" s="4" t="s">
        <v>512</v>
      </c>
      <c r="O24" s="4" t="s">
        <v>512</v>
      </c>
      <c r="P24" s="4" t="s">
        <v>512</v>
      </c>
      <c r="Q24" s="4" t="s">
        <v>512</v>
      </c>
      <c r="R24" s="4" t="s">
        <v>512</v>
      </c>
      <c r="S24" s="4" t="s">
        <v>512</v>
      </c>
      <c r="T24" s="4" t="s">
        <v>512</v>
      </c>
      <c r="U24" s="4" t="s">
        <v>512</v>
      </c>
      <c r="V24" s="4" t="s">
        <v>512</v>
      </c>
      <c r="W24" s="4" t="s">
        <v>512</v>
      </c>
      <c r="X24" s="4" t="s">
        <v>512</v>
      </c>
      <c r="Y24" s="4" t="s">
        <v>512</v>
      </c>
      <c r="Z24" s="4" t="s">
        <v>512</v>
      </c>
      <c r="AA24" s="4" t="s">
        <v>512</v>
      </c>
      <c r="AB24" s="4" t="s">
        <v>512</v>
      </c>
      <c r="AC24" s="4" t="s">
        <v>512</v>
      </c>
      <c r="AD24" s="4" t="s">
        <v>512</v>
      </c>
      <c r="AE24" s="4">
        <v>87</v>
      </c>
    </row>
    <row r="25" spans="1:31" ht="12.75" customHeight="1">
      <c r="A25" s="6">
        <v>22</v>
      </c>
      <c r="B25">
        <v>10047391756</v>
      </c>
      <c r="C25" s="1" t="s">
        <v>948</v>
      </c>
      <c r="D25" s="3" t="s">
        <v>949</v>
      </c>
      <c r="E25" s="4" t="s">
        <v>512</v>
      </c>
      <c r="F25" s="4" t="s">
        <v>512</v>
      </c>
      <c r="G25" s="4" t="s">
        <v>512</v>
      </c>
      <c r="H25" s="4" t="s">
        <v>512</v>
      </c>
      <c r="I25" s="4" t="s">
        <v>512</v>
      </c>
      <c r="J25" s="4" t="s">
        <v>512</v>
      </c>
      <c r="K25" s="4" t="s">
        <v>512</v>
      </c>
      <c r="L25" s="4">
        <v>40</v>
      </c>
      <c r="M25" s="4">
        <v>40</v>
      </c>
      <c r="N25" s="4" t="s">
        <v>512</v>
      </c>
      <c r="O25" s="4" t="s">
        <v>512</v>
      </c>
      <c r="P25" s="4" t="s">
        <v>512</v>
      </c>
      <c r="Q25" s="4" t="s">
        <v>512</v>
      </c>
      <c r="R25" s="4" t="s">
        <v>512</v>
      </c>
      <c r="S25" s="4" t="s">
        <v>512</v>
      </c>
      <c r="T25" s="4" t="s">
        <v>512</v>
      </c>
      <c r="U25" s="4" t="s">
        <v>512</v>
      </c>
      <c r="V25" s="4" t="s">
        <v>512</v>
      </c>
      <c r="W25" s="4" t="s">
        <v>512</v>
      </c>
      <c r="X25" s="4" t="s">
        <v>512</v>
      </c>
      <c r="Y25" s="4" t="s">
        <v>512</v>
      </c>
      <c r="Z25" s="4" t="s">
        <v>512</v>
      </c>
      <c r="AA25" s="4" t="s">
        <v>512</v>
      </c>
      <c r="AB25" s="4" t="s">
        <v>512</v>
      </c>
      <c r="AC25" s="4" t="s">
        <v>512</v>
      </c>
      <c r="AD25" s="4" t="s">
        <v>512</v>
      </c>
      <c r="AE25" s="4">
        <v>80</v>
      </c>
    </row>
    <row r="26" spans="1:31" ht="12.75" customHeight="1">
      <c r="A26" s="6">
        <v>23</v>
      </c>
      <c r="B26">
        <v>10001125584</v>
      </c>
      <c r="C26" s="1" t="s">
        <v>640</v>
      </c>
      <c r="D26" s="3" t="s">
        <v>164</v>
      </c>
      <c r="E26" s="4" t="s">
        <v>512</v>
      </c>
      <c r="F26" s="4" t="s">
        <v>512</v>
      </c>
      <c r="G26" s="4" t="s">
        <v>512</v>
      </c>
      <c r="H26" s="4">
        <v>19</v>
      </c>
      <c r="I26" s="4">
        <v>28</v>
      </c>
      <c r="J26" s="4">
        <v>28</v>
      </c>
      <c r="K26" s="4" t="s">
        <v>512</v>
      </c>
      <c r="L26" s="4" t="s">
        <v>512</v>
      </c>
      <c r="M26" s="4" t="s">
        <v>512</v>
      </c>
      <c r="N26" s="4" t="s">
        <v>512</v>
      </c>
      <c r="O26" s="4" t="s">
        <v>512</v>
      </c>
      <c r="P26" s="4" t="s">
        <v>512</v>
      </c>
      <c r="Q26" s="4" t="s">
        <v>512</v>
      </c>
      <c r="R26" s="4" t="s">
        <v>512</v>
      </c>
      <c r="S26" s="4" t="s">
        <v>512</v>
      </c>
      <c r="T26" s="4" t="s">
        <v>512</v>
      </c>
      <c r="U26" s="4" t="s">
        <v>512</v>
      </c>
      <c r="V26" s="4" t="s">
        <v>512</v>
      </c>
      <c r="W26" s="4" t="s">
        <v>512</v>
      </c>
      <c r="X26" s="4" t="s">
        <v>512</v>
      </c>
      <c r="Y26" s="4" t="s">
        <v>512</v>
      </c>
      <c r="Z26" s="4" t="s">
        <v>512</v>
      </c>
      <c r="AA26" s="4" t="s">
        <v>512</v>
      </c>
      <c r="AB26" s="4" t="s">
        <v>512</v>
      </c>
      <c r="AC26" s="4" t="s">
        <v>512</v>
      </c>
      <c r="AD26" s="4" t="s">
        <v>512</v>
      </c>
      <c r="AE26" s="4">
        <v>75</v>
      </c>
    </row>
    <row r="27" spans="1:31" ht="12.75" customHeight="1">
      <c r="A27" s="6">
        <v>24</v>
      </c>
      <c r="B27">
        <v>10066691221</v>
      </c>
      <c r="C27" s="1" t="s">
        <v>950</v>
      </c>
      <c r="D27" s="3" t="s">
        <v>951</v>
      </c>
      <c r="E27" s="4" t="s">
        <v>512</v>
      </c>
      <c r="F27" s="4" t="s">
        <v>512</v>
      </c>
      <c r="G27" s="4" t="s">
        <v>512</v>
      </c>
      <c r="H27" s="4" t="s">
        <v>512</v>
      </c>
      <c r="I27" s="4" t="s">
        <v>512</v>
      </c>
      <c r="J27" s="4" t="s">
        <v>512</v>
      </c>
      <c r="K27" s="4" t="s">
        <v>512</v>
      </c>
      <c r="L27" s="4">
        <v>36</v>
      </c>
      <c r="M27" s="4">
        <v>34</v>
      </c>
      <c r="N27" s="4" t="s">
        <v>512</v>
      </c>
      <c r="O27" s="4" t="s">
        <v>512</v>
      </c>
      <c r="P27" s="4" t="s">
        <v>512</v>
      </c>
      <c r="Q27" s="4" t="s">
        <v>512</v>
      </c>
      <c r="R27" s="4" t="s">
        <v>512</v>
      </c>
      <c r="S27" s="4" t="s">
        <v>512</v>
      </c>
      <c r="T27" s="4" t="s">
        <v>512</v>
      </c>
      <c r="U27" s="4" t="s">
        <v>512</v>
      </c>
      <c r="V27" s="4" t="s">
        <v>512</v>
      </c>
      <c r="W27" s="4" t="s">
        <v>512</v>
      </c>
      <c r="X27" s="4" t="s">
        <v>512</v>
      </c>
      <c r="Y27" s="4" t="s">
        <v>512</v>
      </c>
      <c r="Z27" s="4" t="s">
        <v>512</v>
      </c>
      <c r="AA27" s="4" t="s">
        <v>512</v>
      </c>
      <c r="AB27" s="4" t="s">
        <v>512</v>
      </c>
      <c r="AC27" s="4" t="s">
        <v>512</v>
      </c>
      <c r="AD27" s="4" t="s">
        <v>512</v>
      </c>
      <c r="AE27" s="4">
        <v>70</v>
      </c>
    </row>
    <row r="28" spans="1:31" ht="12.75" customHeight="1">
      <c r="A28" s="6">
        <v>25</v>
      </c>
      <c r="B28">
        <v>10069110864</v>
      </c>
      <c r="C28" s="1" t="s">
        <v>761</v>
      </c>
      <c r="D28" s="3" t="s">
        <v>136</v>
      </c>
      <c r="E28" s="4" t="s">
        <v>512</v>
      </c>
      <c r="F28" s="4" t="s">
        <v>512</v>
      </c>
      <c r="G28" s="4" t="s">
        <v>512</v>
      </c>
      <c r="H28" s="4">
        <v>32</v>
      </c>
      <c r="I28" s="4" t="s">
        <v>512</v>
      </c>
      <c r="J28" s="4">
        <v>36</v>
      </c>
      <c r="K28" s="4" t="s">
        <v>512</v>
      </c>
      <c r="L28" s="4" t="s">
        <v>512</v>
      </c>
      <c r="M28" s="4" t="s">
        <v>512</v>
      </c>
      <c r="N28" s="4" t="s">
        <v>512</v>
      </c>
      <c r="O28" s="4" t="s">
        <v>512</v>
      </c>
      <c r="P28" s="4" t="s">
        <v>512</v>
      </c>
      <c r="Q28" s="4" t="s">
        <v>512</v>
      </c>
      <c r="R28" s="4" t="s">
        <v>512</v>
      </c>
      <c r="S28" s="4" t="s">
        <v>512</v>
      </c>
      <c r="T28" s="4" t="s">
        <v>512</v>
      </c>
      <c r="U28" s="4" t="s">
        <v>512</v>
      </c>
      <c r="V28" s="4" t="s">
        <v>512</v>
      </c>
      <c r="W28" s="4" t="s">
        <v>512</v>
      </c>
      <c r="X28" s="4" t="s">
        <v>512</v>
      </c>
      <c r="Y28" s="4" t="s">
        <v>512</v>
      </c>
      <c r="Z28" s="4" t="s">
        <v>512</v>
      </c>
      <c r="AA28" s="4" t="s">
        <v>512</v>
      </c>
      <c r="AB28" s="4" t="s">
        <v>512</v>
      </c>
      <c r="AC28" s="4" t="s">
        <v>512</v>
      </c>
      <c r="AD28" s="4" t="s">
        <v>512</v>
      </c>
      <c r="AE28" s="4">
        <v>68</v>
      </c>
    </row>
    <row r="29" spans="1:31" ht="12.75" customHeight="1">
      <c r="A29" s="6">
        <v>26</v>
      </c>
      <c r="B29" s="5">
        <v>10092000743</v>
      </c>
      <c r="C29" s="1" t="s">
        <v>258</v>
      </c>
      <c r="D29" s="3" t="s">
        <v>406</v>
      </c>
      <c r="E29" s="4" t="s">
        <v>512</v>
      </c>
      <c r="F29" s="4">
        <v>34</v>
      </c>
      <c r="G29" s="4" t="s">
        <v>512</v>
      </c>
      <c r="H29" s="4" t="s">
        <v>512</v>
      </c>
      <c r="I29" s="4" t="s">
        <v>512</v>
      </c>
      <c r="J29" s="4" t="s">
        <v>512</v>
      </c>
      <c r="K29" s="4" t="s">
        <v>512</v>
      </c>
      <c r="L29" s="4">
        <v>32</v>
      </c>
      <c r="M29" s="4" t="s">
        <v>512</v>
      </c>
      <c r="N29" s="4" t="s">
        <v>512</v>
      </c>
      <c r="O29" s="4" t="s">
        <v>512</v>
      </c>
      <c r="P29" s="4" t="s">
        <v>512</v>
      </c>
      <c r="Q29" s="4" t="s">
        <v>512</v>
      </c>
      <c r="R29" s="4" t="s">
        <v>512</v>
      </c>
      <c r="S29" s="4" t="s">
        <v>512</v>
      </c>
      <c r="T29" s="4" t="s">
        <v>512</v>
      </c>
      <c r="U29" s="4" t="s">
        <v>512</v>
      </c>
      <c r="V29" s="4" t="s">
        <v>512</v>
      </c>
      <c r="W29" s="4" t="s">
        <v>512</v>
      </c>
      <c r="X29" s="4" t="s">
        <v>512</v>
      </c>
      <c r="Y29" s="4" t="s">
        <v>512</v>
      </c>
      <c r="Z29" s="4" t="s">
        <v>512</v>
      </c>
      <c r="AA29" s="4" t="s">
        <v>512</v>
      </c>
      <c r="AB29" s="4" t="s">
        <v>512</v>
      </c>
      <c r="AC29" s="4" t="s">
        <v>512</v>
      </c>
      <c r="AD29" s="4" t="s">
        <v>512</v>
      </c>
      <c r="AE29" s="4">
        <v>66</v>
      </c>
    </row>
    <row r="30" spans="1:31" ht="12.75" customHeight="1">
      <c r="A30" s="6">
        <v>27</v>
      </c>
      <c r="B30">
        <v>10001373441</v>
      </c>
      <c r="C30" s="1" t="s">
        <v>897</v>
      </c>
      <c r="D30" s="3" t="s">
        <v>136</v>
      </c>
      <c r="E30" s="4" t="s">
        <v>512</v>
      </c>
      <c r="F30" s="4" t="s">
        <v>512</v>
      </c>
      <c r="G30" s="4" t="s">
        <v>512</v>
      </c>
      <c r="H30" s="4">
        <v>60</v>
      </c>
      <c r="I30" s="4" t="s">
        <v>512</v>
      </c>
      <c r="J30" s="4" t="s">
        <v>512</v>
      </c>
      <c r="K30" s="4" t="s">
        <v>512</v>
      </c>
      <c r="L30" s="4" t="s">
        <v>512</v>
      </c>
      <c r="M30" s="4" t="s">
        <v>512</v>
      </c>
      <c r="N30" s="4" t="s">
        <v>512</v>
      </c>
      <c r="O30" s="4" t="s">
        <v>512</v>
      </c>
      <c r="P30" s="4" t="s">
        <v>512</v>
      </c>
      <c r="Q30" s="4" t="s">
        <v>512</v>
      </c>
      <c r="R30" s="4" t="s">
        <v>512</v>
      </c>
      <c r="S30" s="4" t="s">
        <v>512</v>
      </c>
      <c r="T30" s="4" t="s">
        <v>512</v>
      </c>
      <c r="U30" s="4" t="s">
        <v>512</v>
      </c>
      <c r="V30" s="4" t="s">
        <v>512</v>
      </c>
      <c r="W30" s="4" t="s">
        <v>512</v>
      </c>
      <c r="X30" s="4" t="s">
        <v>512</v>
      </c>
      <c r="Y30" s="4" t="s">
        <v>512</v>
      </c>
      <c r="Z30" s="4" t="s">
        <v>512</v>
      </c>
      <c r="AA30" s="4" t="s">
        <v>512</v>
      </c>
      <c r="AB30" s="4" t="s">
        <v>512</v>
      </c>
      <c r="AC30" s="4" t="s">
        <v>512</v>
      </c>
      <c r="AD30" s="4" t="s">
        <v>512</v>
      </c>
      <c r="AE30" s="4">
        <v>60</v>
      </c>
    </row>
    <row r="31" spans="1:31" ht="12.75" customHeight="1">
      <c r="A31" s="6">
        <v>28</v>
      </c>
      <c r="B31">
        <v>10062680269</v>
      </c>
      <c r="C31" s="1" t="s">
        <v>639</v>
      </c>
      <c r="D31" s="3" t="s">
        <v>136</v>
      </c>
      <c r="E31" s="4" t="s">
        <v>512</v>
      </c>
      <c r="F31" s="4" t="s">
        <v>512</v>
      </c>
      <c r="G31" s="4" t="s">
        <v>512</v>
      </c>
      <c r="H31" s="4" t="s">
        <v>512</v>
      </c>
      <c r="I31" s="4">
        <v>29</v>
      </c>
      <c r="J31" s="4">
        <v>29</v>
      </c>
      <c r="K31" s="4" t="s">
        <v>512</v>
      </c>
      <c r="L31" s="4" t="s">
        <v>512</v>
      </c>
      <c r="M31" s="4" t="s">
        <v>512</v>
      </c>
      <c r="N31" s="4" t="s">
        <v>512</v>
      </c>
      <c r="O31" s="4" t="s">
        <v>512</v>
      </c>
      <c r="P31" s="4" t="s">
        <v>512</v>
      </c>
      <c r="Q31" s="4" t="s">
        <v>512</v>
      </c>
      <c r="R31" s="4" t="s">
        <v>512</v>
      </c>
      <c r="S31" s="4" t="s">
        <v>512</v>
      </c>
      <c r="T31" s="4" t="s">
        <v>512</v>
      </c>
      <c r="U31" s="4" t="s">
        <v>512</v>
      </c>
      <c r="V31" s="4" t="s">
        <v>512</v>
      </c>
      <c r="W31" s="4" t="s">
        <v>512</v>
      </c>
      <c r="X31" s="4" t="s">
        <v>512</v>
      </c>
      <c r="Y31" s="4" t="s">
        <v>512</v>
      </c>
      <c r="Z31" s="4" t="s">
        <v>512</v>
      </c>
      <c r="AA31" s="4" t="s">
        <v>512</v>
      </c>
      <c r="AB31" s="4" t="s">
        <v>512</v>
      </c>
      <c r="AC31" s="4" t="s">
        <v>512</v>
      </c>
      <c r="AD31" s="4" t="s">
        <v>512</v>
      </c>
      <c r="AE31" s="4">
        <v>58</v>
      </c>
    </row>
    <row r="32" spans="1:31" ht="12.75" customHeight="1">
      <c r="A32" s="6">
        <v>29</v>
      </c>
      <c r="B32">
        <v>10103784122</v>
      </c>
      <c r="C32" s="1" t="s">
        <v>734</v>
      </c>
      <c r="D32" s="3" t="s">
        <v>5</v>
      </c>
      <c r="E32" s="4" t="s">
        <v>512</v>
      </c>
      <c r="F32" s="4" t="s">
        <v>512</v>
      </c>
      <c r="G32" s="4" t="s">
        <v>512</v>
      </c>
      <c r="H32" s="4" t="s">
        <v>512</v>
      </c>
      <c r="I32" s="4" t="s">
        <v>512</v>
      </c>
      <c r="J32" s="4" t="s">
        <v>512</v>
      </c>
      <c r="K32" s="4" t="s">
        <v>512</v>
      </c>
      <c r="L32" s="4" t="s">
        <v>512</v>
      </c>
      <c r="M32" s="4">
        <v>29</v>
      </c>
      <c r="N32" s="4">
        <v>29</v>
      </c>
      <c r="O32" s="4" t="s">
        <v>512</v>
      </c>
      <c r="P32" s="4" t="s">
        <v>512</v>
      </c>
      <c r="Q32" s="4" t="s">
        <v>512</v>
      </c>
      <c r="R32" s="4" t="s">
        <v>512</v>
      </c>
      <c r="S32" s="4" t="s">
        <v>512</v>
      </c>
      <c r="T32" s="4" t="s">
        <v>512</v>
      </c>
      <c r="U32" s="4" t="s">
        <v>512</v>
      </c>
      <c r="V32" s="4" t="s">
        <v>512</v>
      </c>
      <c r="W32" s="4" t="s">
        <v>512</v>
      </c>
      <c r="X32" s="4" t="s">
        <v>512</v>
      </c>
      <c r="Y32" s="4" t="s">
        <v>512</v>
      </c>
      <c r="Z32" s="4" t="s">
        <v>512</v>
      </c>
      <c r="AA32" s="4" t="s">
        <v>512</v>
      </c>
      <c r="AB32" s="4" t="s">
        <v>512</v>
      </c>
      <c r="AC32" s="4" t="s">
        <v>512</v>
      </c>
      <c r="AD32" s="4" t="s">
        <v>512</v>
      </c>
      <c r="AE32" s="4">
        <v>58</v>
      </c>
    </row>
    <row r="33" spans="1:31" ht="12.75" customHeight="1">
      <c r="A33" s="6">
        <v>30</v>
      </c>
      <c r="B33">
        <v>10096569544</v>
      </c>
      <c r="C33" s="1" t="s">
        <v>706</v>
      </c>
      <c r="D33" s="3" t="s">
        <v>136</v>
      </c>
      <c r="E33" s="4" t="s">
        <v>512</v>
      </c>
      <c r="F33" s="4" t="s">
        <v>512</v>
      </c>
      <c r="G33" s="4" t="s">
        <v>512</v>
      </c>
      <c r="H33" s="4">
        <v>23</v>
      </c>
      <c r="I33" s="4" t="s">
        <v>512</v>
      </c>
      <c r="J33" s="4" t="s">
        <v>512</v>
      </c>
      <c r="K33" s="4" t="s">
        <v>512</v>
      </c>
      <c r="L33" s="4">
        <v>34</v>
      </c>
      <c r="M33" s="4" t="s">
        <v>512</v>
      </c>
      <c r="N33" s="4" t="s">
        <v>512</v>
      </c>
      <c r="O33" s="4" t="s">
        <v>512</v>
      </c>
      <c r="P33" s="4" t="s">
        <v>512</v>
      </c>
      <c r="Q33" s="4" t="s">
        <v>512</v>
      </c>
      <c r="R33" s="4" t="s">
        <v>512</v>
      </c>
      <c r="S33" s="4" t="s">
        <v>512</v>
      </c>
      <c r="T33" s="4" t="s">
        <v>512</v>
      </c>
      <c r="U33" s="4" t="s">
        <v>512</v>
      </c>
      <c r="V33" s="4" t="s">
        <v>512</v>
      </c>
      <c r="W33" s="4" t="s">
        <v>512</v>
      </c>
      <c r="X33" s="4" t="s">
        <v>512</v>
      </c>
      <c r="Y33" s="4" t="s">
        <v>512</v>
      </c>
      <c r="Z33" s="4" t="s">
        <v>512</v>
      </c>
      <c r="AA33" s="4" t="s">
        <v>512</v>
      </c>
      <c r="AB33" s="4" t="s">
        <v>512</v>
      </c>
      <c r="AC33" s="4" t="s">
        <v>512</v>
      </c>
      <c r="AD33" s="4" t="s">
        <v>512</v>
      </c>
      <c r="AE33" s="4">
        <v>57</v>
      </c>
    </row>
    <row r="34" spans="1:31" ht="12.75" customHeight="1">
      <c r="A34" s="6">
        <v>31</v>
      </c>
      <c r="B34">
        <v>10064286126</v>
      </c>
      <c r="C34" s="1" t="s">
        <v>591</v>
      </c>
      <c r="D34" s="3" t="s">
        <v>592</v>
      </c>
      <c r="E34" s="4" t="s">
        <v>512</v>
      </c>
      <c r="F34" s="4" t="s">
        <v>512</v>
      </c>
      <c r="G34" s="4">
        <v>29</v>
      </c>
      <c r="H34" s="4">
        <v>27</v>
      </c>
      <c r="I34" s="4" t="s">
        <v>512</v>
      </c>
      <c r="J34" s="4" t="s">
        <v>512</v>
      </c>
      <c r="K34" s="4" t="s">
        <v>512</v>
      </c>
      <c r="L34" s="4" t="s">
        <v>512</v>
      </c>
      <c r="M34" s="4" t="s">
        <v>512</v>
      </c>
      <c r="N34" s="4" t="s">
        <v>512</v>
      </c>
      <c r="O34" s="4" t="s">
        <v>512</v>
      </c>
      <c r="P34" s="4" t="s">
        <v>512</v>
      </c>
      <c r="Q34" s="4" t="s">
        <v>512</v>
      </c>
      <c r="R34" s="4" t="s">
        <v>512</v>
      </c>
      <c r="S34" s="4" t="s">
        <v>512</v>
      </c>
      <c r="T34" s="4" t="s">
        <v>512</v>
      </c>
      <c r="U34" s="4" t="s">
        <v>512</v>
      </c>
      <c r="V34" s="4" t="s">
        <v>512</v>
      </c>
      <c r="W34" s="4" t="s">
        <v>512</v>
      </c>
      <c r="X34" s="4" t="s">
        <v>512</v>
      </c>
      <c r="Y34" s="4" t="s">
        <v>512</v>
      </c>
      <c r="Z34" s="4" t="s">
        <v>512</v>
      </c>
      <c r="AA34" s="4" t="s">
        <v>512</v>
      </c>
      <c r="AB34" s="4" t="s">
        <v>512</v>
      </c>
      <c r="AC34" s="4" t="s">
        <v>512</v>
      </c>
      <c r="AD34" s="4" t="s">
        <v>512</v>
      </c>
      <c r="AE34" s="4">
        <v>56</v>
      </c>
    </row>
    <row r="35" spans="1:31" ht="12.75" customHeight="1">
      <c r="A35" s="6">
        <v>32</v>
      </c>
      <c r="B35">
        <v>10062633890</v>
      </c>
      <c r="C35" s="1" t="s">
        <v>114</v>
      </c>
      <c r="D35" s="3" t="s">
        <v>373</v>
      </c>
      <c r="E35" s="4" t="s">
        <v>512</v>
      </c>
      <c r="F35" s="4">
        <v>28</v>
      </c>
      <c r="G35" s="4">
        <v>23</v>
      </c>
      <c r="H35" s="4" t="s">
        <v>512</v>
      </c>
      <c r="I35" s="4" t="s">
        <v>512</v>
      </c>
      <c r="J35" s="4" t="s">
        <v>512</v>
      </c>
      <c r="K35" s="4" t="s">
        <v>512</v>
      </c>
      <c r="L35" s="4" t="s">
        <v>512</v>
      </c>
      <c r="M35" s="4" t="s">
        <v>512</v>
      </c>
      <c r="N35" s="4" t="s">
        <v>512</v>
      </c>
      <c r="O35" s="4" t="s">
        <v>512</v>
      </c>
      <c r="P35" s="4" t="s">
        <v>512</v>
      </c>
      <c r="Q35" s="4" t="s">
        <v>512</v>
      </c>
      <c r="R35" s="4" t="s">
        <v>512</v>
      </c>
      <c r="S35" s="4" t="s">
        <v>512</v>
      </c>
      <c r="T35" s="4" t="s">
        <v>512</v>
      </c>
      <c r="U35" s="4" t="s">
        <v>512</v>
      </c>
      <c r="V35" s="4" t="s">
        <v>512</v>
      </c>
      <c r="W35" s="4" t="s">
        <v>512</v>
      </c>
      <c r="X35" s="4" t="s">
        <v>512</v>
      </c>
      <c r="Y35" s="4" t="s">
        <v>512</v>
      </c>
      <c r="Z35" s="4" t="s">
        <v>512</v>
      </c>
      <c r="AA35" s="4" t="s">
        <v>512</v>
      </c>
      <c r="AB35" s="4" t="s">
        <v>512</v>
      </c>
      <c r="AC35" s="4" t="s">
        <v>512</v>
      </c>
      <c r="AD35" s="4" t="s">
        <v>512</v>
      </c>
      <c r="AE35" s="4">
        <v>51</v>
      </c>
    </row>
    <row r="36" spans="1:31" ht="12.75" customHeight="1">
      <c r="A36" s="6">
        <v>33</v>
      </c>
      <c r="B36" s="5">
        <v>10059370549</v>
      </c>
      <c r="C36" s="1" t="s">
        <v>141</v>
      </c>
      <c r="D36" s="3" t="s">
        <v>136</v>
      </c>
      <c r="E36" s="4">
        <v>45</v>
      </c>
      <c r="F36" s="4" t="s">
        <v>512</v>
      </c>
      <c r="G36" s="4" t="s">
        <v>512</v>
      </c>
      <c r="H36" s="4" t="s">
        <v>512</v>
      </c>
      <c r="I36" s="4" t="s">
        <v>512</v>
      </c>
      <c r="J36" s="4" t="s">
        <v>512</v>
      </c>
      <c r="K36" s="4" t="s">
        <v>512</v>
      </c>
      <c r="L36" s="4" t="s">
        <v>512</v>
      </c>
      <c r="M36" s="4" t="s">
        <v>512</v>
      </c>
      <c r="N36" s="4" t="s">
        <v>512</v>
      </c>
      <c r="O36" s="4" t="s">
        <v>512</v>
      </c>
      <c r="P36" s="4" t="s">
        <v>512</v>
      </c>
      <c r="Q36" s="4" t="s">
        <v>512</v>
      </c>
      <c r="R36" s="4" t="s">
        <v>512</v>
      </c>
      <c r="S36" s="4" t="s">
        <v>512</v>
      </c>
      <c r="T36" s="4" t="s">
        <v>512</v>
      </c>
      <c r="U36" s="4" t="s">
        <v>512</v>
      </c>
      <c r="V36" s="4" t="s">
        <v>512</v>
      </c>
      <c r="W36" s="4" t="s">
        <v>512</v>
      </c>
      <c r="X36" s="4" t="s">
        <v>512</v>
      </c>
      <c r="Y36" s="4" t="s">
        <v>512</v>
      </c>
      <c r="Z36" s="4" t="s">
        <v>512</v>
      </c>
      <c r="AA36" s="4" t="s">
        <v>512</v>
      </c>
      <c r="AB36" s="4" t="s">
        <v>512</v>
      </c>
      <c r="AC36" s="4" t="s">
        <v>512</v>
      </c>
      <c r="AD36" s="4" t="s">
        <v>512</v>
      </c>
      <c r="AE36" s="4">
        <v>45</v>
      </c>
    </row>
    <row r="37" spans="1:31" ht="12.75" customHeight="1">
      <c r="A37" s="6">
        <v>34</v>
      </c>
      <c r="B37">
        <v>10002776305</v>
      </c>
      <c r="C37" s="1" t="s">
        <v>758</v>
      </c>
      <c r="D37" s="3" t="s">
        <v>759</v>
      </c>
      <c r="E37" s="4" t="s">
        <v>512</v>
      </c>
      <c r="F37" s="4" t="s">
        <v>512</v>
      </c>
      <c r="G37" s="4" t="s">
        <v>512</v>
      </c>
      <c r="H37" s="4">
        <v>36</v>
      </c>
      <c r="I37" s="4" t="s">
        <v>512</v>
      </c>
      <c r="J37" s="4" t="s">
        <v>512</v>
      </c>
      <c r="K37" s="4" t="s">
        <v>512</v>
      </c>
      <c r="L37" s="4" t="s">
        <v>512</v>
      </c>
      <c r="M37" s="4" t="s">
        <v>512</v>
      </c>
      <c r="N37" s="4" t="s">
        <v>512</v>
      </c>
      <c r="O37" s="4" t="s">
        <v>512</v>
      </c>
      <c r="P37" s="4" t="s">
        <v>512</v>
      </c>
      <c r="Q37" s="4" t="s">
        <v>512</v>
      </c>
      <c r="R37" s="4" t="s">
        <v>512</v>
      </c>
      <c r="S37" s="4" t="s">
        <v>512</v>
      </c>
      <c r="T37" s="4" t="s">
        <v>512</v>
      </c>
      <c r="U37" s="4" t="s">
        <v>512</v>
      </c>
      <c r="V37" s="4" t="s">
        <v>512</v>
      </c>
      <c r="W37" s="4" t="s">
        <v>512</v>
      </c>
      <c r="X37" s="4" t="s">
        <v>512</v>
      </c>
      <c r="Y37" s="4" t="s">
        <v>512</v>
      </c>
      <c r="Z37" s="4" t="s">
        <v>512</v>
      </c>
      <c r="AA37" s="4" t="s">
        <v>512</v>
      </c>
      <c r="AB37" s="4" t="s">
        <v>512</v>
      </c>
      <c r="AC37" s="4" t="s">
        <v>512</v>
      </c>
      <c r="AD37" s="4" t="s">
        <v>512</v>
      </c>
      <c r="AE37" s="4">
        <v>36</v>
      </c>
    </row>
    <row r="38" spans="1:31" ht="12.75" customHeight="1">
      <c r="A38" s="6">
        <v>35</v>
      </c>
      <c r="B38">
        <v>10145462901</v>
      </c>
      <c r="C38" s="1" t="s">
        <v>952</v>
      </c>
      <c r="D38" s="3" t="s">
        <v>953</v>
      </c>
      <c r="E38" s="4" t="s">
        <v>512</v>
      </c>
      <c r="F38" s="4" t="s">
        <v>512</v>
      </c>
      <c r="G38" s="4" t="s">
        <v>512</v>
      </c>
      <c r="H38" s="4" t="s">
        <v>512</v>
      </c>
      <c r="I38" s="4" t="s">
        <v>512</v>
      </c>
      <c r="J38" s="4" t="s">
        <v>512</v>
      </c>
      <c r="K38" s="4" t="s">
        <v>512</v>
      </c>
      <c r="L38" s="4" t="s">
        <v>512</v>
      </c>
      <c r="M38" s="4">
        <v>36</v>
      </c>
      <c r="N38" s="4" t="s">
        <v>512</v>
      </c>
      <c r="O38" s="4" t="s">
        <v>512</v>
      </c>
      <c r="P38" s="4" t="s">
        <v>512</v>
      </c>
      <c r="Q38" s="4" t="s">
        <v>512</v>
      </c>
      <c r="R38" s="4" t="s">
        <v>512</v>
      </c>
      <c r="S38" s="4" t="s">
        <v>512</v>
      </c>
      <c r="T38" s="4" t="s">
        <v>512</v>
      </c>
      <c r="U38" s="4" t="s">
        <v>512</v>
      </c>
      <c r="V38" s="4" t="s">
        <v>512</v>
      </c>
      <c r="W38" s="4" t="s">
        <v>512</v>
      </c>
      <c r="X38" s="4" t="s">
        <v>512</v>
      </c>
      <c r="Y38" s="4" t="s">
        <v>512</v>
      </c>
      <c r="Z38" s="4" t="s">
        <v>512</v>
      </c>
      <c r="AA38" s="4" t="s">
        <v>512</v>
      </c>
      <c r="AB38" s="4" t="s">
        <v>512</v>
      </c>
      <c r="AC38" s="4" t="s">
        <v>512</v>
      </c>
      <c r="AD38" s="4" t="s">
        <v>512</v>
      </c>
      <c r="AE38" s="4">
        <v>36</v>
      </c>
    </row>
    <row r="39" spans="1:31" ht="12.75" customHeight="1">
      <c r="A39" s="6">
        <v>36</v>
      </c>
      <c r="B39" s="5">
        <v>10047048014</v>
      </c>
      <c r="C39" s="1" t="s">
        <v>941</v>
      </c>
      <c r="D39" s="3" t="s">
        <v>942</v>
      </c>
      <c r="E39" s="4" t="s">
        <v>512</v>
      </c>
      <c r="F39" s="4" t="s">
        <v>512</v>
      </c>
      <c r="G39" s="4" t="s">
        <v>512</v>
      </c>
      <c r="H39" s="4" t="s">
        <v>512</v>
      </c>
      <c r="I39" s="4" t="s">
        <v>512</v>
      </c>
      <c r="J39" s="4" t="s">
        <v>512</v>
      </c>
      <c r="K39" s="4">
        <v>34</v>
      </c>
      <c r="L39" s="4" t="s">
        <v>512</v>
      </c>
      <c r="M39" s="4" t="s">
        <v>512</v>
      </c>
      <c r="N39" s="4" t="s">
        <v>512</v>
      </c>
      <c r="O39" s="4" t="s">
        <v>512</v>
      </c>
      <c r="P39" s="4" t="s">
        <v>512</v>
      </c>
      <c r="Q39" s="4" t="s">
        <v>512</v>
      </c>
      <c r="R39" s="4" t="s">
        <v>512</v>
      </c>
      <c r="S39" s="4" t="s">
        <v>512</v>
      </c>
      <c r="T39" s="4" t="s">
        <v>512</v>
      </c>
      <c r="U39" s="4" t="s">
        <v>512</v>
      </c>
      <c r="V39" s="4" t="s">
        <v>512</v>
      </c>
      <c r="W39" s="4" t="s">
        <v>512</v>
      </c>
      <c r="X39" s="4" t="s">
        <v>512</v>
      </c>
      <c r="Y39" s="4" t="s">
        <v>512</v>
      </c>
      <c r="Z39" s="4" t="s">
        <v>512</v>
      </c>
      <c r="AA39" s="4" t="s">
        <v>512</v>
      </c>
      <c r="AB39" s="4" t="s">
        <v>512</v>
      </c>
      <c r="AC39" s="4" t="s">
        <v>512</v>
      </c>
      <c r="AD39" s="4" t="s">
        <v>512</v>
      </c>
      <c r="AE39" s="4">
        <v>34</v>
      </c>
    </row>
    <row r="40" spans="1:31" ht="12.75" customHeight="1">
      <c r="A40" s="6">
        <v>37</v>
      </c>
      <c r="B40" s="5">
        <v>10073570440</v>
      </c>
      <c r="C40" s="1" t="s">
        <v>148</v>
      </c>
      <c r="D40" s="3" t="s">
        <v>136</v>
      </c>
      <c r="E40" s="4">
        <v>32</v>
      </c>
      <c r="F40" s="4" t="s">
        <v>512</v>
      </c>
      <c r="G40" s="4" t="s">
        <v>512</v>
      </c>
      <c r="H40" s="4" t="s">
        <v>512</v>
      </c>
      <c r="I40" s="4" t="s">
        <v>512</v>
      </c>
      <c r="J40" s="4" t="s">
        <v>512</v>
      </c>
      <c r="K40" s="4" t="s">
        <v>512</v>
      </c>
      <c r="L40" s="4" t="s">
        <v>512</v>
      </c>
      <c r="M40" s="4" t="s">
        <v>512</v>
      </c>
      <c r="N40" s="4" t="s">
        <v>512</v>
      </c>
      <c r="O40" s="4" t="s">
        <v>512</v>
      </c>
      <c r="P40" s="4" t="s">
        <v>512</v>
      </c>
      <c r="Q40" s="4" t="s">
        <v>512</v>
      </c>
      <c r="R40" s="4" t="s">
        <v>512</v>
      </c>
      <c r="S40" s="4" t="s">
        <v>512</v>
      </c>
      <c r="T40" s="4" t="s">
        <v>512</v>
      </c>
      <c r="U40" s="4" t="s">
        <v>512</v>
      </c>
      <c r="V40" s="4" t="s">
        <v>512</v>
      </c>
      <c r="W40" s="4" t="s">
        <v>512</v>
      </c>
      <c r="X40" s="4" t="s">
        <v>512</v>
      </c>
      <c r="Y40" s="4" t="s">
        <v>512</v>
      </c>
      <c r="Z40" s="4" t="s">
        <v>512</v>
      </c>
      <c r="AA40" s="4" t="s">
        <v>512</v>
      </c>
      <c r="AB40" s="4" t="s">
        <v>512</v>
      </c>
      <c r="AC40" s="4" t="s">
        <v>512</v>
      </c>
      <c r="AD40" s="4" t="s">
        <v>512</v>
      </c>
      <c r="AE40" s="4">
        <v>32</v>
      </c>
    </row>
    <row r="41" spans="1:31" ht="12.75" customHeight="1">
      <c r="A41" s="6">
        <v>38</v>
      </c>
      <c r="B41" s="5">
        <v>10065449015</v>
      </c>
      <c r="C41" s="1" t="s">
        <v>151</v>
      </c>
      <c r="D41" s="3" t="s">
        <v>136</v>
      </c>
      <c r="E41" s="4" t="s">
        <v>512</v>
      </c>
      <c r="F41" s="4">
        <v>32</v>
      </c>
      <c r="G41" s="4" t="s">
        <v>512</v>
      </c>
      <c r="H41" s="4" t="s">
        <v>512</v>
      </c>
      <c r="I41" s="4" t="s">
        <v>512</v>
      </c>
      <c r="J41" s="4" t="s">
        <v>512</v>
      </c>
      <c r="K41" s="4" t="s">
        <v>512</v>
      </c>
      <c r="L41" s="4" t="s">
        <v>512</v>
      </c>
      <c r="M41" s="4" t="s">
        <v>512</v>
      </c>
      <c r="N41" s="4" t="s">
        <v>512</v>
      </c>
      <c r="O41" s="4" t="s">
        <v>512</v>
      </c>
      <c r="P41" s="4" t="s">
        <v>512</v>
      </c>
      <c r="Q41" s="4" t="s">
        <v>512</v>
      </c>
      <c r="R41" s="4" t="s">
        <v>512</v>
      </c>
      <c r="S41" s="4" t="s">
        <v>512</v>
      </c>
      <c r="T41" s="4" t="s">
        <v>512</v>
      </c>
      <c r="U41" s="4" t="s">
        <v>512</v>
      </c>
      <c r="V41" s="4" t="s">
        <v>512</v>
      </c>
      <c r="W41" s="4" t="s">
        <v>512</v>
      </c>
      <c r="X41" s="4" t="s">
        <v>512</v>
      </c>
      <c r="Y41" s="4" t="s">
        <v>512</v>
      </c>
      <c r="Z41" s="4" t="s">
        <v>512</v>
      </c>
      <c r="AA41" s="4" t="s">
        <v>512</v>
      </c>
      <c r="AB41" s="4" t="s">
        <v>512</v>
      </c>
      <c r="AC41" s="4" t="s">
        <v>512</v>
      </c>
      <c r="AD41" s="4" t="s">
        <v>512</v>
      </c>
      <c r="AE41" s="4">
        <v>32</v>
      </c>
    </row>
    <row r="42" spans="1:31" ht="12.75" customHeight="1">
      <c r="A42" s="6">
        <v>39</v>
      </c>
      <c r="B42">
        <v>10133437224</v>
      </c>
      <c r="C42" s="1" t="s">
        <v>829</v>
      </c>
      <c r="D42" s="3" t="s">
        <v>646</v>
      </c>
      <c r="E42" s="4" t="s">
        <v>512</v>
      </c>
      <c r="F42" s="4" t="s">
        <v>512</v>
      </c>
      <c r="G42" s="4" t="s">
        <v>512</v>
      </c>
      <c r="H42" s="4" t="s">
        <v>512</v>
      </c>
      <c r="I42" s="4" t="s">
        <v>512</v>
      </c>
      <c r="J42" s="4" t="s">
        <v>512</v>
      </c>
      <c r="K42" s="4" t="s">
        <v>512</v>
      </c>
      <c r="L42" s="4" t="s">
        <v>512</v>
      </c>
      <c r="M42" s="4">
        <v>32</v>
      </c>
      <c r="N42" s="4" t="s">
        <v>512</v>
      </c>
      <c r="O42" s="4" t="s">
        <v>512</v>
      </c>
      <c r="P42" s="4" t="s">
        <v>512</v>
      </c>
      <c r="Q42" s="4" t="s">
        <v>512</v>
      </c>
      <c r="R42" s="4" t="s">
        <v>512</v>
      </c>
      <c r="S42" s="4" t="s">
        <v>512</v>
      </c>
      <c r="T42" s="4" t="s">
        <v>512</v>
      </c>
      <c r="U42" s="4" t="s">
        <v>512</v>
      </c>
      <c r="V42" s="4" t="s">
        <v>512</v>
      </c>
      <c r="W42" s="4" t="s">
        <v>512</v>
      </c>
      <c r="X42" s="4" t="s">
        <v>512</v>
      </c>
      <c r="Y42" s="4" t="s">
        <v>512</v>
      </c>
      <c r="Z42" s="4" t="s">
        <v>512</v>
      </c>
      <c r="AA42" s="4" t="s">
        <v>512</v>
      </c>
      <c r="AB42" s="4" t="s">
        <v>512</v>
      </c>
      <c r="AC42" s="4" t="s">
        <v>512</v>
      </c>
      <c r="AD42" s="4" t="s">
        <v>512</v>
      </c>
      <c r="AE42" s="4">
        <v>32</v>
      </c>
    </row>
    <row r="43" spans="1:31" ht="12.75" customHeight="1">
      <c r="A43" s="6">
        <v>40</v>
      </c>
      <c r="B43">
        <v>10121997183</v>
      </c>
      <c r="C43" s="1" t="s">
        <v>744</v>
      </c>
      <c r="D43" s="3" t="s">
        <v>136</v>
      </c>
      <c r="E43" s="4" t="s">
        <v>512</v>
      </c>
      <c r="F43" s="4" t="s">
        <v>512</v>
      </c>
      <c r="G43" s="4" t="s">
        <v>512</v>
      </c>
      <c r="H43" s="4" t="s">
        <v>512</v>
      </c>
      <c r="I43" s="4" t="s">
        <v>512</v>
      </c>
      <c r="J43" s="4" t="s">
        <v>512</v>
      </c>
      <c r="K43" s="4" t="s">
        <v>512</v>
      </c>
      <c r="L43" s="4" t="s">
        <v>512</v>
      </c>
      <c r="M43" s="4">
        <v>30</v>
      </c>
      <c r="N43" s="4" t="s">
        <v>512</v>
      </c>
      <c r="O43" s="4" t="s">
        <v>512</v>
      </c>
      <c r="P43" s="4" t="s">
        <v>512</v>
      </c>
      <c r="Q43" s="4" t="s">
        <v>512</v>
      </c>
      <c r="R43" s="4" t="s">
        <v>512</v>
      </c>
      <c r="S43" s="4" t="s">
        <v>512</v>
      </c>
      <c r="T43" s="4" t="s">
        <v>512</v>
      </c>
      <c r="U43" s="4" t="s">
        <v>512</v>
      </c>
      <c r="V43" s="4" t="s">
        <v>512</v>
      </c>
      <c r="W43" s="4" t="s">
        <v>512</v>
      </c>
      <c r="X43" s="4" t="s">
        <v>512</v>
      </c>
      <c r="Y43" s="4" t="s">
        <v>512</v>
      </c>
      <c r="Z43" s="4" t="s">
        <v>512</v>
      </c>
      <c r="AA43" s="4" t="s">
        <v>512</v>
      </c>
      <c r="AB43" s="4" t="s">
        <v>512</v>
      </c>
      <c r="AC43" s="4" t="s">
        <v>512</v>
      </c>
      <c r="AD43" s="4" t="s">
        <v>512</v>
      </c>
      <c r="AE43" s="4">
        <v>30</v>
      </c>
    </row>
    <row r="44" spans="1:31" ht="12.75" customHeight="1">
      <c r="A44" s="6">
        <v>41</v>
      </c>
      <c r="B44">
        <v>10133793696</v>
      </c>
      <c r="C44" s="1" t="s">
        <v>671</v>
      </c>
      <c r="D44" s="3" t="s">
        <v>136</v>
      </c>
      <c r="E44" s="4" t="s">
        <v>512</v>
      </c>
      <c r="F44" s="4" t="s">
        <v>512</v>
      </c>
      <c r="G44" s="4" t="s">
        <v>512</v>
      </c>
      <c r="H44" s="4" t="s">
        <v>512</v>
      </c>
      <c r="I44" s="4" t="s">
        <v>512</v>
      </c>
      <c r="J44" s="4" t="s">
        <v>512</v>
      </c>
      <c r="K44" s="4" t="s">
        <v>512</v>
      </c>
      <c r="L44" s="4" t="s">
        <v>512</v>
      </c>
      <c r="M44" s="4">
        <v>27</v>
      </c>
      <c r="N44" s="4" t="s">
        <v>512</v>
      </c>
      <c r="O44" s="4" t="s">
        <v>512</v>
      </c>
      <c r="P44" s="4" t="s">
        <v>512</v>
      </c>
      <c r="Q44" s="4" t="s">
        <v>512</v>
      </c>
      <c r="R44" s="4" t="s">
        <v>512</v>
      </c>
      <c r="S44" s="4" t="s">
        <v>512</v>
      </c>
      <c r="T44" s="4" t="s">
        <v>512</v>
      </c>
      <c r="U44" s="4" t="s">
        <v>512</v>
      </c>
      <c r="V44" s="4" t="s">
        <v>512</v>
      </c>
      <c r="W44" s="4" t="s">
        <v>512</v>
      </c>
      <c r="X44" s="4" t="s">
        <v>512</v>
      </c>
      <c r="Y44" s="4" t="s">
        <v>512</v>
      </c>
      <c r="Z44" s="4" t="s">
        <v>512</v>
      </c>
      <c r="AA44" s="4" t="s">
        <v>512</v>
      </c>
      <c r="AB44" s="4" t="s">
        <v>512</v>
      </c>
      <c r="AC44" s="4" t="s">
        <v>512</v>
      </c>
      <c r="AD44" s="4" t="s">
        <v>512</v>
      </c>
      <c r="AE44" s="4">
        <v>27</v>
      </c>
    </row>
    <row r="45" spans="1:31" ht="12.75" customHeight="1">
      <c r="A45" s="6">
        <v>42</v>
      </c>
      <c r="B45" s="5">
        <v>10056302218</v>
      </c>
      <c r="C45" s="1" t="s">
        <v>284</v>
      </c>
      <c r="D45" s="3" t="s">
        <v>281</v>
      </c>
      <c r="E45" s="4" t="s">
        <v>512</v>
      </c>
      <c r="F45" s="4">
        <v>26</v>
      </c>
      <c r="G45" s="4" t="s">
        <v>512</v>
      </c>
      <c r="H45" s="4" t="s">
        <v>512</v>
      </c>
      <c r="I45" s="4" t="s">
        <v>512</v>
      </c>
      <c r="J45" s="4" t="s">
        <v>512</v>
      </c>
      <c r="K45" s="4" t="s">
        <v>512</v>
      </c>
      <c r="L45" s="4" t="s">
        <v>512</v>
      </c>
      <c r="M45" s="4" t="s">
        <v>512</v>
      </c>
      <c r="N45" s="4" t="s">
        <v>512</v>
      </c>
      <c r="O45" s="4" t="s">
        <v>512</v>
      </c>
      <c r="P45" s="4" t="s">
        <v>512</v>
      </c>
      <c r="Q45" s="4" t="s">
        <v>512</v>
      </c>
      <c r="R45" s="4" t="s">
        <v>512</v>
      </c>
      <c r="S45" s="4" t="s">
        <v>512</v>
      </c>
      <c r="T45" s="4" t="s">
        <v>512</v>
      </c>
      <c r="U45" s="4" t="s">
        <v>512</v>
      </c>
      <c r="V45" s="4" t="s">
        <v>512</v>
      </c>
      <c r="W45" s="4" t="s">
        <v>512</v>
      </c>
      <c r="X45" s="4" t="s">
        <v>512</v>
      </c>
      <c r="Y45" s="4" t="s">
        <v>512</v>
      </c>
      <c r="Z45" s="4" t="s">
        <v>512</v>
      </c>
      <c r="AA45" s="4" t="s">
        <v>512</v>
      </c>
      <c r="AB45" s="4" t="s">
        <v>512</v>
      </c>
      <c r="AC45" s="4" t="s">
        <v>512</v>
      </c>
      <c r="AD45" s="4" t="s">
        <v>512</v>
      </c>
      <c r="AE45" s="4">
        <v>26</v>
      </c>
    </row>
    <row r="46" spans="1:31" ht="12.75" customHeight="1">
      <c r="A46" s="6">
        <v>43</v>
      </c>
      <c r="B46" s="5">
        <v>10054620781</v>
      </c>
      <c r="C46" s="1" t="s">
        <v>192</v>
      </c>
      <c r="D46" s="3" t="s">
        <v>367</v>
      </c>
      <c r="E46" s="4" t="s">
        <v>512</v>
      </c>
      <c r="F46" s="4">
        <v>25</v>
      </c>
      <c r="G46" s="4" t="s">
        <v>512</v>
      </c>
      <c r="H46" s="4" t="s">
        <v>512</v>
      </c>
      <c r="I46" s="4" t="s">
        <v>512</v>
      </c>
      <c r="J46" s="4" t="s">
        <v>512</v>
      </c>
      <c r="K46" s="4" t="s">
        <v>512</v>
      </c>
      <c r="L46" s="4" t="s">
        <v>512</v>
      </c>
      <c r="M46" s="4" t="s">
        <v>512</v>
      </c>
      <c r="N46" s="4" t="s">
        <v>512</v>
      </c>
      <c r="O46" s="4" t="s">
        <v>512</v>
      </c>
      <c r="P46" s="4" t="s">
        <v>512</v>
      </c>
      <c r="Q46" s="4" t="s">
        <v>512</v>
      </c>
      <c r="R46" s="4" t="s">
        <v>512</v>
      </c>
      <c r="S46" s="4" t="s">
        <v>512</v>
      </c>
      <c r="T46" s="4" t="s">
        <v>512</v>
      </c>
      <c r="U46" s="4" t="s">
        <v>512</v>
      </c>
      <c r="V46" s="4" t="s">
        <v>512</v>
      </c>
      <c r="W46" s="4" t="s">
        <v>512</v>
      </c>
      <c r="X46" s="4" t="s">
        <v>512</v>
      </c>
      <c r="Y46" s="4" t="s">
        <v>512</v>
      </c>
      <c r="Z46" s="4" t="s">
        <v>512</v>
      </c>
      <c r="AA46" s="4" t="s">
        <v>512</v>
      </c>
      <c r="AB46" s="4" t="s">
        <v>512</v>
      </c>
      <c r="AC46" s="4" t="s">
        <v>512</v>
      </c>
      <c r="AD46" s="4" t="s">
        <v>512</v>
      </c>
      <c r="AE46" s="4">
        <v>25</v>
      </c>
    </row>
    <row r="47" spans="1:31" ht="12.75" customHeight="1">
      <c r="A47" s="6">
        <v>44</v>
      </c>
      <c r="B47">
        <v>10059366206</v>
      </c>
      <c r="C47" s="1" t="s">
        <v>821</v>
      </c>
      <c r="D47" s="3" t="s">
        <v>136</v>
      </c>
      <c r="E47" s="4" t="s">
        <v>512</v>
      </c>
      <c r="F47" s="4" t="s">
        <v>512</v>
      </c>
      <c r="G47" s="4" t="s">
        <v>512</v>
      </c>
      <c r="H47" s="4">
        <v>25</v>
      </c>
      <c r="I47" s="4" t="s">
        <v>512</v>
      </c>
      <c r="J47" s="4" t="s">
        <v>512</v>
      </c>
      <c r="K47" s="4" t="s">
        <v>512</v>
      </c>
      <c r="L47" s="4" t="s">
        <v>512</v>
      </c>
      <c r="M47" s="4" t="s">
        <v>512</v>
      </c>
      <c r="N47" s="4" t="s">
        <v>512</v>
      </c>
      <c r="O47" s="4" t="s">
        <v>512</v>
      </c>
      <c r="P47" s="4" t="s">
        <v>512</v>
      </c>
      <c r="Q47" s="4" t="s">
        <v>512</v>
      </c>
      <c r="R47" s="4" t="s">
        <v>512</v>
      </c>
      <c r="S47" s="4" t="s">
        <v>512</v>
      </c>
      <c r="T47" s="4" t="s">
        <v>512</v>
      </c>
      <c r="U47" s="4" t="s">
        <v>512</v>
      </c>
      <c r="V47" s="4" t="s">
        <v>512</v>
      </c>
      <c r="W47" s="4" t="s">
        <v>512</v>
      </c>
      <c r="X47" s="4" t="s">
        <v>512</v>
      </c>
      <c r="Y47" s="4" t="s">
        <v>512</v>
      </c>
      <c r="Z47" s="4" t="s">
        <v>512</v>
      </c>
      <c r="AA47" s="4" t="s">
        <v>512</v>
      </c>
      <c r="AB47" s="4" t="s">
        <v>512</v>
      </c>
      <c r="AC47" s="4" t="s">
        <v>512</v>
      </c>
      <c r="AD47" s="4" t="s">
        <v>512</v>
      </c>
      <c r="AE47" s="4">
        <v>25</v>
      </c>
    </row>
    <row r="48" spans="1:31" ht="12.75" customHeight="1">
      <c r="A48" s="6">
        <v>45</v>
      </c>
      <c r="B48" s="5">
        <v>10117322187</v>
      </c>
      <c r="C48" s="1" t="s">
        <v>190</v>
      </c>
      <c r="D48" s="3" t="s">
        <v>367</v>
      </c>
      <c r="E48" s="4" t="s">
        <v>512</v>
      </c>
      <c r="F48" s="4">
        <v>24</v>
      </c>
      <c r="G48" s="4" t="s">
        <v>512</v>
      </c>
      <c r="H48" s="4" t="s">
        <v>512</v>
      </c>
      <c r="I48" s="4" t="s">
        <v>512</v>
      </c>
      <c r="J48" s="4" t="s">
        <v>512</v>
      </c>
      <c r="K48" s="4" t="s">
        <v>512</v>
      </c>
      <c r="L48" s="4" t="s">
        <v>512</v>
      </c>
      <c r="M48" s="4" t="s">
        <v>512</v>
      </c>
      <c r="N48" s="4" t="s">
        <v>512</v>
      </c>
      <c r="O48" s="4" t="s">
        <v>512</v>
      </c>
      <c r="P48" s="4" t="s">
        <v>512</v>
      </c>
      <c r="Q48" s="4" t="s">
        <v>512</v>
      </c>
      <c r="R48" s="4" t="s">
        <v>512</v>
      </c>
      <c r="S48" s="4" t="s">
        <v>512</v>
      </c>
      <c r="T48" s="4" t="s">
        <v>512</v>
      </c>
      <c r="U48" s="4" t="s">
        <v>512</v>
      </c>
      <c r="V48" s="4" t="s">
        <v>512</v>
      </c>
      <c r="W48" s="4" t="s">
        <v>512</v>
      </c>
      <c r="X48" s="4" t="s">
        <v>512</v>
      </c>
      <c r="Y48" s="4" t="s">
        <v>512</v>
      </c>
      <c r="Z48" s="4" t="s">
        <v>512</v>
      </c>
      <c r="AA48" s="4" t="s">
        <v>512</v>
      </c>
      <c r="AB48" s="4" t="s">
        <v>512</v>
      </c>
      <c r="AC48" s="4" t="s">
        <v>512</v>
      </c>
      <c r="AD48" s="4" t="s">
        <v>512</v>
      </c>
      <c r="AE48" s="4">
        <v>24</v>
      </c>
    </row>
    <row r="49" spans="1:31" ht="12.75" customHeight="1">
      <c r="A49" s="6">
        <v>46</v>
      </c>
      <c r="B49">
        <v>10083812428</v>
      </c>
      <c r="C49" s="1" t="s">
        <v>822</v>
      </c>
      <c r="D49" s="3" t="s">
        <v>136</v>
      </c>
      <c r="E49" s="4" t="s">
        <v>512</v>
      </c>
      <c r="F49" s="4" t="s">
        <v>512</v>
      </c>
      <c r="G49" s="4" t="s">
        <v>512</v>
      </c>
      <c r="H49" s="4">
        <v>24</v>
      </c>
      <c r="I49" s="4" t="s">
        <v>512</v>
      </c>
      <c r="J49" s="4" t="s">
        <v>512</v>
      </c>
      <c r="K49" s="4" t="s">
        <v>512</v>
      </c>
      <c r="L49" s="4" t="s">
        <v>512</v>
      </c>
      <c r="M49" s="4" t="s">
        <v>512</v>
      </c>
      <c r="N49" s="4" t="s">
        <v>512</v>
      </c>
      <c r="O49" s="4" t="s">
        <v>512</v>
      </c>
      <c r="P49" s="4" t="s">
        <v>512</v>
      </c>
      <c r="Q49" s="4" t="s">
        <v>512</v>
      </c>
      <c r="R49" s="4" t="s">
        <v>512</v>
      </c>
      <c r="S49" s="4" t="s">
        <v>512</v>
      </c>
      <c r="T49" s="4" t="s">
        <v>512</v>
      </c>
      <c r="U49" s="4" t="s">
        <v>512</v>
      </c>
      <c r="V49" s="4" t="s">
        <v>512</v>
      </c>
      <c r="W49" s="4" t="s">
        <v>512</v>
      </c>
      <c r="X49" s="4" t="s">
        <v>512</v>
      </c>
      <c r="Y49" s="4" t="s">
        <v>512</v>
      </c>
      <c r="Z49" s="4" t="s">
        <v>512</v>
      </c>
      <c r="AA49" s="4" t="s">
        <v>512</v>
      </c>
      <c r="AB49" s="4" t="s">
        <v>512</v>
      </c>
      <c r="AC49" s="4" t="s">
        <v>512</v>
      </c>
      <c r="AD49" s="4" t="s">
        <v>512</v>
      </c>
      <c r="AE49" s="4">
        <v>24</v>
      </c>
    </row>
    <row r="50" spans="1:31" ht="12.75" customHeight="1">
      <c r="A50" s="6">
        <v>47</v>
      </c>
      <c r="B50" s="5">
        <v>10123742476</v>
      </c>
      <c r="C50" s="1" t="s">
        <v>358</v>
      </c>
      <c r="D50" s="3" t="s">
        <v>136</v>
      </c>
      <c r="E50" s="4" t="s">
        <v>512</v>
      </c>
      <c r="F50" s="4" t="s">
        <v>512</v>
      </c>
      <c r="G50" s="4">
        <v>21</v>
      </c>
      <c r="H50" s="4" t="s">
        <v>512</v>
      </c>
      <c r="I50" s="4" t="s">
        <v>512</v>
      </c>
      <c r="J50" s="4" t="s">
        <v>512</v>
      </c>
      <c r="K50" s="4" t="s">
        <v>512</v>
      </c>
      <c r="L50" s="4" t="s">
        <v>512</v>
      </c>
      <c r="M50" s="4" t="s">
        <v>512</v>
      </c>
      <c r="N50" s="4" t="s">
        <v>512</v>
      </c>
      <c r="O50" s="4" t="s">
        <v>512</v>
      </c>
      <c r="P50" s="4" t="s">
        <v>512</v>
      </c>
      <c r="Q50" s="4" t="s">
        <v>512</v>
      </c>
      <c r="R50" s="4" t="s">
        <v>512</v>
      </c>
      <c r="S50" s="4" t="s">
        <v>512</v>
      </c>
      <c r="T50" s="4" t="s">
        <v>512</v>
      </c>
      <c r="U50" s="4" t="s">
        <v>512</v>
      </c>
      <c r="V50" s="4" t="s">
        <v>512</v>
      </c>
      <c r="W50" s="4" t="s">
        <v>512</v>
      </c>
      <c r="X50" s="4" t="s">
        <v>512</v>
      </c>
      <c r="Y50" s="4" t="s">
        <v>512</v>
      </c>
      <c r="Z50" s="4" t="s">
        <v>512</v>
      </c>
      <c r="AA50" s="4" t="s">
        <v>512</v>
      </c>
      <c r="AB50" s="4" t="s">
        <v>512</v>
      </c>
      <c r="AC50" s="4" t="s">
        <v>512</v>
      </c>
      <c r="AD50" s="4" t="s">
        <v>512</v>
      </c>
      <c r="AE50" s="4">
        <v>21</v>
      </c>
    </row>
    <row r="51" spans="1:31" ht="12.75" customHeight="1">
      <c r="A51" s="6" t="s">
        <v>512</v>
      </c>
      <c r="C51" s="1" t="s">
        <v>512</v>
      </c>
      <c r="D51" s="3" t="s">
        <v>512</v>
      </c>
      <c r="E51" s="4" t="s">
        <v>512</v>
      </c>
      <c r="F51" s="4" t="s">
        <v>512</v>
      </c>
      <c r="G51" s="4" t="s">
        <v>512</v>
      </c>
      <c r="H51" s="4" t="s">
        <v>512</v>
      </c>
      <c r="I51" s="4" t="s">
        <v>512</v>
      </c>
      <c r="J51" s="4" t="s">
        <v>512</v>
      </c>
      <c r="K51" s="4" t="s">
        <v>512</v>
      </c>
      <c r="L51" s="4" t="s">
        <v>512</v>
      </c>
      <c r="M51" s="4" t="s">
        <v>512</v>
      </c>
      <c r="N51" s="4" t="s">
        <v>512</v>
      </c>
      <c r="O51" s="4" t="s">
        <v>512</v>
      </c>
      <c r="P51" s="4" t="s">
        <v>512</v>
      </c>
      <c r="Q51" s="4" t="s">
        <v>512</v>
      </c>
      <c r="R51" s="4" t="s">
        <v>512</v>
      </c>
      <c r="S51" s="4" t="s">
        <v>512</v>
      </c>
      <c r="T51" s="4" t="s">
        <v>512</v>
      </c>
      <c r="U51" s="4" t="s">
        <v>512</v>
      </c>
      <c r="V51" s="4" t="s">
        <v>512</v>
      </c>
      <c r="W51" s="4" t="s">
        <v>512</v>
      </c>
      <c r="X51" s="4" t="s">
        <v>512</v>
      </c>
      <c r="Y51" s="4" t="s">
        <v>512</v>
      </c>
      <c r="Z51" s="4" t="s">
        <v>512</v>
      </c>
      <c r="AA51" s="4" t="s">
        <v>512</v>
      </c>
      <c r="AB51" s="4" t="s">
        <v>512</v>
      </c>
      <c r="AC51" s="4" t="s">
        <v>512</v>
      </c>
      <c r="AD51" s="4" t="s">
        <v>512</v>
      </c>
      <c r="AE51" s="4">
        <v>0</v>
      </c>
    </row>
    <row r="52" spans="1:31" ht="12.75" customHeight="1">
      <c r="A52" s="6" t="s">
        <v>512</v>
      </c>
      <c r="C52" s="1" t="s">
        <v>512</v>
      </c>
      <c r="D52" s="3" t="s">
        <v>512</v>
      </c>
      <c r="E52" s="4" t="s">
        <v>512</v>
      </c>
      <c r="F52" s="4" t="s">
        <v>512</v>
      </c>
      <c r="G52" s="4" t="s">
        <v>512</v>
      </c>
      <c r="H52" s="4" t="s">
        <v>512</v>
      </c>
      <c r="I52" s="4" t="s">
        <v>512</v>
      </c>
      <c r="J52" s="4" t="s">
        <v>512</v>
      </c>
      <c r="K52" s="4" t="s">
        <v>512</v>
      </c>
      <c r="L52" s="4" t="s">
        <v>512</v>
      </c>
      <c r="M52" s="4" t="s">
        <v>512</v>
      </c>
      <c r="N52" s="4" t="s">
        <v>512</v>
      </c>
      <c r="O52" s="4" t="s">
        <v>512</v>
      </c>
      <c r="P52" s="4" t="s">
        <v>512</v>
      </c>
      <c r="Q52" s="4" t="s">
        <v>512</v>
      </c>
      <c r="R52" s="4" t="s">
        <v>512</v>
      </c>
      <c r="S52" s="4" t="s">
        <v>512</v>
      </c>
      <c r="T52" s="4" t="s">
        <v>512</v>
      </c>
      <c r="U52" s="4" t="s">
        <v>512</v>
      </c>
      <c r="V52" s="4" t="s">
        <v>512</v>
      </c>
      <c r="W52" s="4" t="s">
        <v>512</v>
      </c>
      <c r="X52" s="4" t="s">
        <v>512</v>
      </c>
      <c r="Y52" s="4" t="s">
        <v>512</v>
      </c>
      <c r="Z52" s="4" t="s">
        <v>512</v>
      </c>
      <c r="AA52" s="4" t="s">
        <v>512</v>
      </c>
      <c r="AB52" s="4" t="s">
        <v>512</v>
      </c>
      <c r="AC52" s="4" t="s">
        <v>512</v>
      </c>
      <c r="AD52" s="4" t="s">
        <v>512</v>
      </c>
      <c r="AE52" s="4">
        <v>0</v>
      </c>
    </row>
    <row r="53" spans="1:31" ht="12.75" customHeight="1">
      <c r="A53" s="6" t="s">
        <v>512</v>
      </c>
      <c r="C53" s="1" t="s">
        <v>512</v>
      </c>
      <c r="D53" s="3" t="s">
        <v>512</v>
      </c>
      <c r="E53" s="4" t="s">
        <v>512</v>
      </c>
      <c r="F53" s="4" t="s">
        <v>512</v>
      </c>
      <c r="G53" s="4" t="s">
        <v>512</v>
      </c>
      <c r="H53" s="4" t="s">
        <v>512</v>
      </c>
      <c r="I53" s="4" t="s">
        <v>512</v>
      </c>
      <c r="J53" s="4" t="s">
        <v>512</v>
      </c>
      <c r="K53" s="4" t="s">
        <v>512</v>
      </c>
      <c r="L53" s="4" t="s">
        <v>512</v>
      </c>
      <c r="M53" s="4" t="s">
        <v>512</v>
      </c>
      <c r="N53" s="4" t="s">
        <v>512</v>
      </c>
      <c r="O53" s="4" t="s">
        <v>512</v>
      </c>
      <c r="P53" s="4" t="s">
        <v>512</v>
      </c>
      <c r="Q53" s="4" t="s">
        <v>512</v>
      </c>
      <c r="R53" s="4" t="s">
        <v>512</v>
      </c>
      <c r="S53" s="4" t="s">
        <v>512</v>
      </c>
      <c r="T53" s="4" t="s">
        <v>512</v>
      </c>
      <c r="U53" s="4" t="s">
        <v>512</v>
      </c>
      <c r="V53" s="4" t="s">
        <v>512</v>
      </c>
      <c r="W53" s="4" t="s">
        <v>512</v>
      </c>
      <c r="X53" s="4" t="s">
        <v>512</v>
      </c>
      <c r="Y53" s="4" t="s">
        <v>512</v>
      </c>
      <c r="Z53" s="4" t="s">
        <v>512</v>
      </c>
      <c r="AA53" s="4" t="s">
        <v>512</v>
      </c>
      <c r="AB53" s="4" t="s">
        <v>512</v>
      </c>
      <c r="AC53" s="4" t="s">
        <v>512</v>
      </c>
      <c r="AD53" s="4" t="s">
        <v>512</v>
      </c>
      <c r="AE53" s="4">
        <v>0</v>
      </c>
    </row>
    <row r="54" spans="1:31" ht="12.75" customHeight="1">
      <c r="A54" s="6" t="s">
        <v>512</v>
      </c>
      <c r="C54" s="1" t="s">
        <v>512</v>
      </c>
      <c r="D54" s="3" t="s">
        <v>512</v>
      </c>
      <c r="E54" s="4" t="s">
        <v>512</v>
      </c>
      <c r="F54" s="4" t="s">
        <v>512</v>
      </c>
      <c r="G54" s="4" t="s">
        <v>512</v>
      </c>
      <c r="H54" s="4" t="s">
        <v>512</v>
      </c>
      <c r="I54" s="4" t="s">
        <v>512</v>
      </c>
      <c r="J54" s="4" t="s">
        <v>512</v>
      </c>
      <c r="K54" s="4" t="s">
        <v>512</v>
      </c>
      <c r="L54" s="4" t="s">
        <v>512</v>
      </c>
      <c r="M54" s="4" t="s">
        <v>512</v>
      </c>
      <c r="N54" s="4" t="s">
        <v>512</v>
      </c>
      <c r="O54" s="4" t="s">
        <v>512</v>
      </c>
      <c r="P54" s="4" t="s">
        <v>512</v>
      </c>
      <c r="Q54" s="4" t="s">
        <v>512</v>
      </c>
      <c r="R54" s="4" t="s">
        <v>512</v>
      </c>
      <c r="S54" s="4" t="s">
        <v>512</v>
      </c>
      <c r="T54" s="4" t="s">
        <v>512</v>
      </c>
      <c r="U54" s="4" t="s">
        <v>512</v>
      </c>
      <c r="V54" s="4" t="s">
        <v>512</v>
      </c>
      <c r="W54" s="4" t="s">
        <v>512</v>
      </c>
      <c r="X54" s="4" t="s">
        <v>512</v>
      </c>
      <c r="Y54" s="4" t="s">
        <v>512</v>
      </c>
      <c r="Z54" s="4" t="s">
        <v>512</v>
      </c>
      <c r="AA54" s="4" t="s">
        <v>512</v>
      </c>
      <c r="AB54" s="4" t="s">
        <v>512</v>
      </c>
      <c r="AC54" s="4" t="s">
        <v>512</v>
      </c>
      <c r="AD54" s="4" t="s">
        <v>512</v>
      </c>
      <c r="AE54" s="4">
        <v>0</v>
      </c>
    </row>
    <row r="55" spans="1:31" ht="12.75" customHeight="1">
      <c r="A55" s="6" t="s">
        <v>512</v>
      </c>
      <c r="C55" s="1" t="s">
        <v>512</v>
      </c>
      <c r="D55" s="3" t="s">
        <v>512</v>
      </c>
      <c r="E55" s="4" t="s">
        <v>512</v>
      </c>
      <c r="F55" s="4" t="s">
        <v>512</v>
      </c>
      <c r="G55" s="4" t="s">
        <v>512</v>
      </c>
      <c r="H55" s="4" t="s">
        <v>512</v>
      </c>
      <c r="I55" s="4" t="s">
        <v>512</v>
      </c>
      <c r="J55" s="4" t="s">
        <v>512</v>
      </c>
      <c r="K55" s="4" t="s">
        <v>512</v>
      </c>
      <c r="L55" s="4" t="s">
        <v>512</v>
      </c>
      <c r="M55" s="4" t="s">
        <v>512</v>
      </c>
      <c r="N55" s="4" t="s">
        <v>512</v>
      </c>
      <c r="O55" s="4" t="s">
        <v>512</v>
      </c>
      <c r="P55" s="4" t="s">
        <v>512</v>
      </c>
      <c r="Q55" s="4" t="s">
        <v>512</v>
      </c>
      <c r="R55" s="4" t="s">
        <v>512</v>
      </c>
      <c r="S55" s="4" t="s">
        <v>512</v>
      </c>
      <c r="T55" s="4" t="s">
        <v>512</v>
      </c>
      <c r="U55" s="4" t="s">
        <v>512</v>
      </c>
      <c r="V55" s="4" t="s">
        <v>512</v>
      </c>
      <c r="W55" s="4" t="s">
        <v>512</v>
      </c>
      <c r="X55" s="4" t="s">
        <v>512</v>
      </c>
      <c r="Y55" s="4" t="s">
        <v>512</v>
      </c>
      <c r="Z55" s="4" t="s">
        <v>512</v>
      </c>
      <c r="AA55" s="4" t="s">
        <v>512</v>
      </c>
      <c r="AB55" s="4" t="s">
        <v>512</v>
      </c>
      <c r="AC55" s="4" t="s">
        <v>512</v>
      </c>
      <c r="AD55" s="4" t="s">
        <v>512</v>
      </c>
      <c r="AE55" s="4">
        <v>0</v>
      </c>
    </row>
    <row r="56" spans="1:31" ht="12.75" customHeight="1">
      <c r="A56" s="6" t="s">
        <v>512</v>
      </c>
      <c r="C56" s="1" t="s">
        <v>512</v>
      </c>
      <c r="D56" s="3" t="s">
        <v>512</v>
      </c>
      <c r="E56" s="4" t="s">
        <v>512</v>
      </c>
      <c r="F56" s="4" t="s">
        <v>512</v>
      </c>
      <c r="G56" s="4" t="s">
        <v>512</v>
      </c>
      <c r="H56" s="4" t="s">
        <v>512</v>
      </c>
      <c r="I56" s="4" t="s">
        <v>512</v>
      </c>
      <c r="J56" s="4" t="s">
        <v>512</v>
      </c>
      <c r="K56" s="4" t="s">
        <v>512</v>
      </c>
      <c r="L56" s="4" t="s">
        <v>512</v>
      </c>
      <c r="M56" s="4" t="s">
        <v>512</v>
      </c>
      <c r="N56" s="4" t="s">
        <v>512</v>
      </c>
      <c r="O56" s="4" t="s">
        <v>512</v>
      </c>
      <c r="P56" s="4" t="s">
        <v>512</v>
      </c>
      <c r="Q56" s="4" t="s">
        <v>512</v>
      </c>
      <c r="R56" s="4" t="s">
        <v>512</v>
      </c>
      <c r="S56" s="4" t="s">
        <v>512</v>
      </c>
      <c r="T56" s="4" t="s">
        <v>512</v>
      </c>
      <c r="U56" s="4" t="s">
        <v>512</v>
      </c>
      <c r="V56" s="4" t="s">
        <v>512</v>
      </c>
      <c r="W56" s="4" t="s">
        <v>512</v>
      </c>
      <c r="X56" s="4" t="s">
        <v>512</v>
      </c>
      <c r="Y56" s="4" t="s">
        <v>512</v>
      </c>
      <c r="Z56" s="4" t="s">
        <v>512</v>
      </c>
      <c r="AA56" s="4" t="s">
        <v>512</v>
      </c>
      <c r="AB56" s="4" t="s">
        <v>512</v>
      </c>
      <c r="AC56" s="4" t="s">
        <v>512</v>
      </c>
      <c r="AD56" s="4" t="s">
        <v>512</v>
      </c>
      <c r="AE56" s="4">
        <v>0</v>
      </c>
    </row>
    <row r="57" spans="1:31" ht="12.75" customHeight="1">
      <c r="A57" s="6" t="s">
        <v>512</v>
      </c>
      <c r="C57" s="1" t="s">
        <v>512</v>
      </c>
      <c r="D57" s="3" t="s">
        <v>512</v>
      </c>
      <c r="E57" s="4" t="s">
        <v>512</v>
      </c>
      <c r="F57" s="4" t="s">
        <v>512</v>
      </c>
      <c r="G57" s="4" t="s">
        <v>512</v>
      </c>
      <c r="H57" s="4" t="s">
        <v>512</v>
      </c>
      <c r="I57" s="4" t="s">
        <v>512</v>
      </c>
      <c r="J57" s="4" t="s">
        <v>512</v>
      </c>
      <c r="K57" s="4" t="s">
        <v>512</v>
      </c>
      <c r="L57" s="4" t="s">
        <v>512</v>
      </c>
      <c r="M57" s="4" t="s">
        <v>512</v>
      </c>
      <c r="N57" s="4" t="s">
        <v>512</v>
      </c>
      <c r="O57" s="4" t="s">
        <v>512</v>
      </c>
      <c r="P57" s="4" t="s">
        <v>512</v>
      </c>
      <c r="Q57" s="4" t="s">
        <v>512</v>
      </c>
      <c r="R57" s="4" t="s">
        <v>512</v>
      </c>
      <c r="S57" s="4" t="s">
        <v>512</v>
      </c>
      <c r="T57" s="4" t="s">
        <v>512</v>
      </c>
      <c r="U57" s="4" t="s">
        <v>512</v>
      </c>
      <c r="V57" s="4" t="s">
        <v>512</v>
      </c>
      <c r="W57" s="4" t="s">
        <v>512</v>
      </c>
      <c r="X57" s="4" t="s">
        <v>512</v>
      </c>
      <c r="Y57" s="4" t="s">
        <v>512</v>
      </c>
      <c r="Z57" s="4" t="s">
        <v>512</v>
      </c>
      <c r="AA57" s="4" t="s">
        <v>512</v>
      </c>
      <c r="AB57" s="4" t="s">
        <v>512</v>
      </c>
      <c r="AC57" s="4" t="s">
        <v>512</v>
      </c>
      <c r="AD57" s="4" t="s">
        <v>512</v>
      </c>
      <c r="AE57" s="4">
        <v>0</v>
      </c>
    </row>
    <row r="58" spans="1:31" ht="12.75" customHeight="1">
      <c r="A58" s="6" t="s">
        <v>512</v>
      </c>
      <c r="C58" s="1" t="s">
        <v>512</v>
      </c>
      <c r="D58" s="3" t="s">
        <v>512</v>
      </c>
      <c r="E58" s="4" t="s">
        <v>512</v>
      </c>
      <c r="F58" s="4" t="s">
        <v>512</v>
      </c>
      <c r="G58" s="4" t="s">
        <v>512</v>
      </c>
      <c r="H58" s="4" t="s">
        <v>512</v>
      </c>
      <c r="I58" s="4" t="s">
        <v>512</v>
      </c>
      <c r="J58" s="4" t="s">
        <v>512</v>
      </c>
      <c r="K58" s="4" t="s">
        <v>512</v>
      </c>
      <c r="L58" s="4" t="s">
        <v>512</v>
      </c>
      <c r="M58" s="4" t="s">
        <v>512</v>
      </c>
      <c r="N58" s="4" t="s">
        <v>512</v>
      </c>
      <c r="O58" s="4" t="s">
        <v>512</v>
      </c>
      <c r="P58" s="4" t="s">
        <v>512</v>
      </c>
      <c r="Q58" s="4" t="s">
        <v>512</v>
      </c>
      <c r="R58" s="4" t="s">
        <v>512</v>
      </c>
      <c r="S58" s="4" t="s">
        <v>512</v>
      </c>
      <c r="T58" s="4" t="s">
        <v>512</v>
      </c>
      <c r="U58" s="4" t="s">
        <v>512</v>
      </c>
      <c r="V58" s="4" t="s">
        <v>512</v>
      </c>
      <c r="W58" s="4" t="s">
        <v>512</v>
      </c>
      <c r="X58" s="4" t="s">
        <v>512</v>
      </c>
      <c r="Y58" s="4" t="s">
        <v>512</v>
      </c>
      <c r="Z58" s="4" t="s">
        <v>512</v>
      </c>
      <c r="AA58" s="4" t="s">
        <v>512</v>
      </c>
      <c r="AB58" s="4" t="s">
        <v>512</v>
      </c>
      <c r="AC58" s="4" t="s">
        <v>512</v>
      </c>
      <c r="AD58" s="4" t="s">
        <v>512</v>
      </c>
      <c r="AE58" s="4">
        <v>0</v>
      </c>
    </row>
    <row r="59" spans="1:31" ht="12.75" customHeight="1">
      <c r="A59" s="6" t="s">
        <v>512</v>
      </c>
      <c r="C59" s="1" t="s">
        <v>512</v>
      </c>
      <c r="D59" s="3" t="s">
        <v>512</v>
      </c>
      <c r="E59" s="4" t="s">
        <v>512</v>
      </c>
      <c r="F59" s="4" t="s">
        <v>512</v>
      </c>
      <c r="G59" s="4" t="s">
        <v>512</v>
      </c>
      <c r="H59" s="4" t="s">
        <v>512</v>
      </c>
      <c r="I59" s="4" t="s">
        <v>512</v>
      </c>
      <c r="J59" s="4" t="s">
        <v>512</v>
      </c>
      <c r="K59" s="4" t="s">
        <v>512</v>
      </c>
      <c r="L59" s="4" t="s">
        <v>512</v>
      </c>
      <c r="M59" s="4" t="s">
        <v>512</v>
      </c>
      <c r="N59" s="4" t="s">
        <v>512</v>
      </c>
      <c r="O59" s="4" t="s">
        <v>512</v>
      </c>
      <c r="P59" s="4" t="s">
        <v>512</v>
      </c>
      <c r="Q59" s="4" t="s">
        <v>512</v>
      </c>
      <c r="R59" s="4" t="s">
        <v>512</v>
      </c>
      <c r="S59" s="4" t="s">
        <v>512</v>
      </c>
      <c r="T59" s="4" t="s">
        <v>512</v>
      </c>
      <c r="U59" s="4" t="s">
        <v>512</v>
      </c>
      <c r="V59" s="4" t="s">
        <v>512</v>
      </c>
      <c r="W59" s="4" t="s">
        <v>512</v>
      </c>
      <c r="X59" s="4" t="s">
        <v>512</v>
      </c>
      <c r="Y59" s="4" t="s">
        <v>512</v>
      </c>
      <c r="Z59" s="4" t="s">
        <v>512</v>
      </c>
      <c r="AA59" s="4" t="s">
        <v>512</v>
      </c>
      <c r="AB59" s="4" t="s">
        <v>512</v>
      </c>
      <c r="AC59" s="4" t="s">
        <v>512</v>
      </c>
      <c r="AD59" s="4" t="s">
        <v>512</v>
      </c>
      <c r="AE59" s="4">
        <v>0</v>
      </c>
    </row>
    <row r="60" spans="1:31" ht="12.75" customHeight="1">
      <c r="A60" s="6" t="s">
        <v>512</v>
      </c>
      <c r="C60" s="1" t="s">
        <v>512</v>
      </c>
      <c r="D60" s="3" t="s">
        <v>512</v>
      </c>
      <c r="E60" s="4" t="s">
        <v>512</v>
      </c>
      <c r="F60" s="4" t="s">
        <v>512</v>
      </c>
      <c r="G60" s="4" t="s">
        <v>512</v>
      </c>
      <c r="H60" s="4" t="s">
        <v>512</v>
      </c>
      <c r="I60" s="4" t="s">
        <v>512</v>
      </c>
      <c r="J60" s="4" t="s">
        <v>512</v>
      </c>
      <c r="K60" s="4" t="s">
        <v>512</v>
      </c>
      <c r="L60" s="4" t="s">
        <v>512</v>
      </c>
      <c r="M60" s="4" t="s">
        <v>512</v>
      </c>
      <c r="N60" s="4" t="s">
        <v>512</v>
      </c>
      <c r="O60" s="4" t="s">
        <v>512</v>
      </c>
      <c r="P60" s="4" t="s">
        <v>512</v>
      </c>
      <c r="Q60" s="4" t="s">
        <v>512</v>
      </c>
      <c r="R60" s="4" t="s">
        <v>512</v>
      </c>
      <c r="S60" s="4" t="s">
        <v>512</v>
      </c>
      <c r="T60" s="4" t="s">
        <v>512</v>
      </c>
      <c r="U60" s="4" t="s">
        <v>512</v>
      </c>
      <c r="V60" s="4" t="s">
        <v>512</v>
      </c>
      <c r="W60" s="4" t="s">
        <v>512</v>
      </c>
      <c r="X60" s="4" t="s">
        <v>512</v>
      </c>
      <c r="Y60" s="4" t="s">
        <v>512</v>
      </c>
      <c r="Z60" s="4" t="s">
        <v>512</v>
      </c>
      <c r="AA60" s="4" t="s">
        <v>512</v>
      </c>
      <c r="AB60" s="4" t="s">
        <v>512</v>
      </c>
      <c r="AC60" s="4" t="s">
        <v>512</v>
      </c>
      <c r="AD60" s="4" t="s">
        <v>512</v>
      </c>
      <c r="AE60" s="4">
        <v>0</v>
      </c>
    </row>
    <row r="61" spans="1:31" ht="12.75" customHeight="1">
      <c r="A61" s="6" t="s">
        <v>512</v>
      </c>
      <c r="C61" s="1" t="s">
        <v>512</v>
      </c>
      <c r="D61" s="3" t="s">
        <v>512</v>
      </c>
      <c r="E61" s="4" t="s">
        <v>512</v>
      </c>
      <c r="F61" s="4" t="s">
        <v>512</v>
      </c>
      <c r="G61" s="4" t="s">
        <v>512</v>
      </c>
      <c r="H61" s="4" t="s">
        <v>512</v>
      </c>
      <c r="I61" s="4" t="s">
        <v>512</v>
      </c>
      <c r="J61" s="4" t="s">
        <v>512</v>
      </c>
      <c r="K61" s="4" t="s">
        <v>512</v>
      </c>
      <c r="L61" s="4" t="s">
        <v>512</v>
      </c>
      <c r="M61" s="4" t="s">
        <v>512</v>
      </c>
      <c r="N61" s="4" t="s">
        <v>512</v>
      </c>
      <c r="O61" s="4" t="s">
        <v>512</v>
      </c>
      <c r="P61" s="4" t="s">
        <v>512</v>
      </c>
      <c r="Q61" s="4" t="s">
        <v>512</v>
      </c>
      <c r="R61" s="4" t="s">
        <v>512</v>
      </c>
      <c r="S61" s="4" t="s">
        <v>512</v>
      </c>
      <c r="T61" s="4" t="s">
        <v>512</v>
      </c>
      <c r="U61" s="4" t="s">
        <v>512</v>
      </c>
      <c r="V61" s="4" t="s">
        <v>512</v>
      </c>
      <c r="W61" s="4" t="s">
        <v>512</v>
      </c>
      <c r="X61" s="4" t="s">
        <v>512</v>
      </c>
      <c r="Y61" s="4" t="s">
        <v>512</v>
      </c>
      <c r="Z61" s="4" t="s">
        <v>512</v>
      </c>
      <c r="AA61" s="4" t="s">
        <v>512</v>
      </c>
      <c r="AB61" s="4" t="s">
        <v>512</v>
      </c>
      <c r="AC61" s="4" t="s">
        <v>512</v>
      </c>
      <c r="AD61" s="4" t="s">
        <v>512</v>
      </c>
      <c r="AE61" s="4">
        <v>0</v>
      </c>
    </row>
    <row r="62" spans="1:31" ht="12.75" customHeight="1">
      <c r="A62" s="6" t="s">
        <v>512</v>
      </c>
      <c r="C62" s="1" t="s">
        <v>512</v>
      </c>
      <c r="D62" s="3" t="s">
        <v>512</v>
      </c>
      <c r="E62" s="4" t="s">
        <v>512</v>
      </c>
      <c r="F62" s="4" t="s">
        <v>512</v>
      </c>
      <c r="G62" s="4" t="s">
        <v>512</v>
      </c>
      <c r="H62" s="4" t="s">
        <v>512</v>
      </c>
      <c r="I62" s="4" t="s">
        <v>512</v>
      </c>
      <c r="J62" s="4" t="s">
        <v>512</v>
      </c>
      <c r="K62" s="4" t="s">
        <v>512</v>
      </c>
      <c r="L62" s="4" t="s">
        <v>512</v>
      </c>
      <c r="M62" s="4" t="s">
        <v>512</v>
      </c>
      <c r="N62" s="4" t="s">
        <v>512</v>
      </c>
      <c r="O62" s="4" t="s">
        <v>512</v>
      </c>
      <c r="P62" s="4" t="s">
        <v>512</v>
      </c>
      <c r="Q62" s="4" t="s">
        <v>512</v>
      </c>
      <c r="R62" s="4" t="s">
        <v>512</v>
      </c>
      <c r="S62" s="4" t="s">
        <v>512</v>
      </c>
      <c r="T62" s="4" t="s">
        <v>512</v>
      </c>
      <c r="U62" s="4" t="s">
        <v>512</v>
      </c>
      <c r="V62" s="4" t="s">
        <v>512</v>
      </c>
      <c r="W62" s="4" t="s">
        <v>512</v>
      </c>
      <c r="X62" s="4" t="s">
        <v>512</v>
      </c>
      <c r="Y62" s="4" t="s">
        <v>512</v>
      </c>
      <c r="Z62" s="4" t="s">
        <v>512</v>
      </c>
      <c r="AA62" s="4" t="s">
        <v>512</v>
      </c>
      <c r="AB62" s="4" t="s">
        <v>512</v>
      </c>
      <c r="AC62" s="4" t="s">
        <v>512</v>
      </c>
      <c r="AD62" s="4" t="s">
        <v>512</v>
      </c>
      <c r="AE62" s="4">
        <v>0</v>
      </c>
    </row>
    <row r="63" spans="1:31" ht="12.75" customHeight="1">
      <c r="A63" s="6" t="s">
        <v>512</v>
      </c>
      <c r="C63" s="1" t="s">
        <v>512</v>
      </c>
      <c r="D63" s="3" t="s">
        <v>512</v>
      </c>
      <c r="E63" s="4" t="s">
        <v>512</v>
      </c>
      <c r="F63" s="4" t="s">
        <v>512</v>
      </c>
      <c r="G63" s="4" t="s">
        <v>512</v>
      </c>
      <c r="H63" s="4" t="s">
        <v>512</v>
      </c>
      <c r="I63" s="4" t="s">
        <v>512</v>
      </c>
      <c r="J63" s="4" t="s">
        <v>512</v>
      </c>
      <c r="K63" s="4" t="s">
        <v>512</v>
      </c>
      <c r="L63" s="4" t="s">
        <v>512</v>
      </c>
      <c r="M63" s="4" t="s">
        <v>512</v>
      </c>
      <c r="N63" s="4" t="s">
        <v>512</v>
      </c>
      <c r="O63" s="4" t="s">
        <v>512</v>
      </c>
      <c r="P63" s="4" t="s">
        <v>512</v>
      </c>
      <c r="Q63" s="4" t="s">
        <v>512</v>
      </c>
      <c r="R63" s="4" t="s">
        <v>512</v>
      </c>
      <c r="S63" s="4" t="s">
        <v>512</v>
      </c>
      <c r="T63" s="4" t="s">
        <v>512</v>
      </c>
      <c r="U63" s="4" t="s">
        <v>512</v>
      </c>
      <c r="V63" s="4" t="s">
        <v>512</v>
      </c>
      <c r="W63" s="4" t="s">
        <v>512</v>
      </c>
      <c r="X63" s="4" t="s">
        <v>512</v>
      </c>
      <c r="Y63" s="4" t="s">
        <v>512</v>
      </c>
      <c r="Z63" s="4" t="s">
        <v>512</v>
      </c>
      <c r="AA63" s="4" t="s">
        <v>512</v>
      </c>
      <c r="AB63" s="4" t="s">
        <v>512</v>
      </c>
      <c r="AC63" s="4" t="s">
        <v>512</v>
      </c>
      <c r="AD63" s="4" t="s">
        <v>512</v>
      </c>
      <c r="AE63" s="4">
        <v>0</v>
      </c>
    </row>
    <row r="64" spans="1:31" ht="12.75" customHeight="1">
      <c r="A64" s="6" t="s">
        <v>512</v>
      </c>
      <c r="C64" s="1" t="s">
        <v>512</v>
      </c>
      <c r="D64" s="3" t="s">
        <v>512</v>
      </c>
      <c r="E64" s="4" t="s">
        <v>512</v>
      </c>
      <c r="F64" s="4" t="s">
        <v>512</v>
      </c>
      <c r="G64" s="4" t="s">
        <v>512</v>
      </c>
      <c r="H64" s="4" t="s">
        <v>512</v>
      </c>
      <c r="I64" s="4" t="s">
        <v>512</v>
      </c>
      <c r="J64" s="4" t="s">
        <v>512</v>
      </c>
      <c r="K64" s="4" t="s">
        <v>512</v>
      </c>
      <c r="L64" s="4" t="s">
        <v>512</v>
      </c>
      <c r="M64" s="4" t="s">
        <v>512</v>
      </c>
      <c r="N64" s="4" t="s">
        <v>512</v>
      </c>
      <c r="O64" s="4" t="s">
        <v>512</v>
      </c>
      <c r="P64" s="4" t="s">
        <v>512</v>
      </c>
      <c r="Q64" s="4" t="s">
        <v>512</v>
      </c>
      <c r="R64" s="4" t="s">
        <v>512</v>
      </c>
      <c r="S64" s="4" t="s">
        <v>512</v>
      </c>
      <c r="T64" s="4" t="s">
        <v>512</v>
      </c>
      <c r="U64" s="4" t="s">
        <v>512</v>
      </c>
      <c r="V64" s="4" t="s">
        <v>512</v>
      </c>
      <c r="W64" s="4" t="s">
        <v>512</v>
      </c>
      <c r="X64" s="4" t="s">
        <v>512</v>
      </c>
      <c r="Y64" s="4" t="s">
        <v>512</v>
      </c>
      <c r="Z64" s="4" t="s">
        <v>512</v>
      </c>
      <c r="AA64" s="4" t="s">
        <v>512</v>
      </c>
      <c r="AB64" s="4" t="s">
        <v>512</v>
      </c>
      <c r="AC64" s="4" t="s">
        <v>512</v>
      </c>
      <c r="AD64" s="4" t="s">
        <v>512</v>
      </c>
      <c r="AE64" s="4">
        <v>0</v>
      </c>
    </row>
    <row r="65" spans="1:31" ht="12.75" customHeight="1">
      <c r="A65" s="6" t="s">
        <v>512</v>
      </c>
      <c r="C65" s="1" t="s">
        <v>512</v>
      </c>
      <c r="D65" s="3" t="s">
        <v>512</v>
      </c>
      <c r="E65" s="4" t="s">
        <v>512</v>
      </c>
      <c r="F65" s="4" t="s">
        <v>512</v>
      </c>
      <c r="G65" s="4" t="s">
        <v>512</v>
      </c>
      <c r="H65" s="4" t="s">
        <v>512</v>
      </c>
      <c r="I65" s="4" t="s">
        <v>512</v>
      </c>
      <c r="J65" s="4" t="s">
        <v>512</v>
      </c>
      <c r="K65" s="4" t="s">
        <v>512</v>
      </c>
      <c r="L65" s="4" t="s">
        <v>512</v>
      </c>
      <c r="M65" s="4" t="s">
        <v>512</v>
      </c>
      <c r="N65" s="4" t="s">
        <v>512</v>
      </c>
      <c r="O65" s="4" t="s">
        <v>512</v>
      </c>
      <c r="P65" s="4" t="s">
        <v>512</v>
      </c>
      <c r="Q65" s="4" t="s">
        <v>512</v>
      </c>
      <c r="R65" s="4" t="s">
        <v>512</v>
      </c>
      <c r="S65" s="4" t="s">
        <v>512</v>
      </c>
      <c r="T65" s="4" t="s">
        <v>512</v>
      </c>
      <c r="U65" s="4" t="s">
        <v>512</v>
      </c>
      <c r="V65" s="4" t="s">
        <v>512</v>
      </c>
      <c r="W65" s="4" t="s">
        <v>512</v>
      </c>
      <c r="X65" s="4" t="s">
        <v>512</v>
      </c>
      <c r="Y65" s="4" t="s">
        <v>512</v>
      </c>
      <c r="Z65" s="4" t="s">
        <v>512</v>
      </c>
      <c r="AA65" s="4" t="s">
        <v>512</v>
      </c>
      <c r="AB65" s="4" t="s">
        <v>512</v>
      </c>
      <c r="AC65" s="4" t="s">
        <v>512</v>
      </c>
      <c r="AD65" s="4" t="s">
        <v>512</v>
      </c>
      <c r="AE65" s="4">
        <v>0</v>
      </c>
    </row>
    <row r="66" spans="1:31" ht="12.75" customHeight="1">
      <c r="A66" s="6" t="s">
        <v>512</v>
      </c>
      <c r="C66" s="1" t="s">
        <v>512</v>
      </c>
      <c r="D66" s="3" t="s">
        <v>512</v>
      </c>
      <c r="E66" s="4" t="s">
        <v>512</v>
      </c>
      <c r="F66" s="4" t="s">
        <v>512</v>
      </c>
      <c r="G66" s="4" t="s">
        <v>512</v>
      </c>
      <c r="H66" s="4" t="s">
        <v>512</v>
      </c>
      <c r="I66" s="4" t="s">
        <v>512</v>
      </c>
      <c r="J66" s="4" t="s">
        <v>512</v>
      </c>
      <c r="K66" s="4" t="s">
        <v>512</v>
      </c>
      <c r="L66" s="4" t="s">
        <v>512</v>
      </c>
      <c r="M66" s="4" t="s">
        <v>512</v>
      </c>
      <c r="N66" s="4" t="s">
        <v>512</v>
      </c>
      <c r="O66" s="4" t="s">
        <v>512</v>
      </c>
      <c r="P66" s="4" t="s">
        <v>512</v>
      </c>
      <c r="Q66" s="4" t="s">
        <v>512</v>
      </c>
      <c r="R66" s="4" t="s">
        <v>512</v>
      </c>
      <c r="S66" s="4" t="s">
        <v>512</v>
      </c>
      <c r="T66" s="4" t="s">
        <v>512</v>
      </c>
      <c r="U66" s="4" t="s">
        <v>512</v>
      </c>
      <c r="V66" s="4" t="s">
        <v>512</v>
      </c>
      <c r="W66" s="4" t="s">
        <v>512</v>
      </c>
      <c r="X66" s="4" t="s">
        <v>512</v>
      </c>
      <c r="Y66" s="4" t="s">
        <v>512</v>
      </c>
      <c r="Z66" s="4" t="s">
        <v>512</v>
      </c>
      <c r="AA66" s="4" t="s">
        <v>512</v>
      </c>
      <c r="AB66" s="4" t="s">
        <v>512</v>
      </c>
      <c r="AC66" s="4" t="s">
        <v>512</v>
      </c>
      <c r="AD66" s="4" t="s">
        <v>512</v>
      </c>
      <c r="AE66" s="4">
        <v>0</v>
      </c>
    </row>
    <row r="67" spans="1:31" ht="12.75" customHeight="1">
      <c r="A67" s="6" t="s">
        <v>512</v>
      </c>
      <c r="C67" s="1" t="s">
        <v>512</v>
      </c>
      <c r="D67" s="3" t="s">
        <v>512</v>
      </c>
      <c r="E67" s="4" t="s">
        <v>512</v>
      </c>
      <c r="F67" s="4" t="s">
        <v>512</v>
      </c>
      <c r="G67" s="4" t="s">
        <v>512</v>
      </c>
      <c r="H67" s="4" t="s">
        <v>512</v>
      </c>
      <c r="I67" s="4" t="s">
        <v>512</v>
      </c>
      <c r="J67" s="4" t="s">
        <v>512</v>
      </c>
      <c r="K67" s="4" t="s">
        <v>512</v>
      </c>
      <c r="L67" s="4" t="s">
        <v>512</v>
      </c>
      <c r="M67" s="4" t="s">
        <v>512</v>
      </c>
      <c r="N67" s="4" t="s">
        <v>512</v>
      </c>
      <c r="O67" s="4" t="s">
        <v>512</v>
      </c>
      <c r="P67" s="4" t="s">
        <v>512</v>
      </c>
      <c r="Q67" s="4" t="s">
        <v>512</v>
      </c>
      <c r="R67" s="4" t="s">
        <v>512</v>
      </c>
      <c r="S67" s="4" t="s">
        <v>512</v>
      </c>
      <c r="T67" s="4" t="s">
        <v>512</v>
      </c>
      <c r="U67" s="4" t="s">
        <v>512</v>
      </c>
      <c r="V67" s="4" t="s">
        <v>512</v>
      </c>
      <c r="W67" s="4" t="s">
        <v>512</v>
      </c>
      <c r="X67" s="4" t="s">
        <v>512</v>
      </c>
      <c r="Y67" s="4" t="s">
        <v>512</v>
      </c>
      <c r="Z67" s="4" t="s">
        <v>512</v>
      </c>
      <c r="AA67" s="4" t="s">
        <v>512</v>
      </c>
      <c r="AB67" s="4" t="s">
        <v>512</v>
      </c>
      <c r="AC67" s="4" t="s">
        <v>512</v>
      </c>
      <c r="AD67" s="4" t="s">
        <v>512</v>
      </c>
      <c r="AE67" s="4">
        <v>0</v>
      </c>
    </row>
    <row r="68" spans="1:31" ht="12.75" customHeight="1">
      <c r="A68" s="6" t="s">
        <v>512</v>
      </c>
      <c r="C68" s="1" t="s">
        <v>512</v>
      </c>
      <c r="D68" s="3" t="s">
        <v>512</v>
      </c>
      <c r="E68" s="4" t="s">
        <v>512</v>
      </c>
      <c r="F68" s="4" t="s">
        <v>512</v>
      </c>
      <c r="G68" s="4" t="s">
        <v>512</v>
      </c>
      <c r="H68" s="4" t="s">
        <v>512</v>
      </c>
      <c r="I68" s="4" t="s">
        <v>512</v>
      </c>
      <c r="J68" s="4" t="s">
        <v>512</v>
      </c>
      <c r="K68" s="4" t="s">
        <v>512</v>
      </c>
      <c r="L68" s="4" t="s">
        <v>512</v>
      </c>
      <c r="M68" s="4" t="s">
        <v>512</v>
      </c>
      <c r="N68" s="4" t="s">
        <v>512</v>
      </c>
      <c r="O68" s="4" t="s">
        <v>512</v>
      </c>
      <c r="P68" s="4" t="s">
        <v>512</v>
      </c>
      <c r="Q68" s="4" t="s">
        <v>512</v>
      </c>
      <c r="R68" s="4" t="s">
        <v>512</v>
      </c>
      <c r="S68" s="4" t="s">
        <v>512</v>
      </c>
      <c r="T68" s="4" t="s">
        <v>512</v>
      </c>
      <c r="U68" s="4" t="s">
        <v>512</v>
      </c>
      <c r="V68" s="4" t="s">
        <v>512</v>
      </c>
      <c r="W68" s="4" t="s">
        <v>512</v>
      </c>
      <c r="X68" s="4" t="s">
        <v>512</v>
      </c>
      <c r="Y68" s="4" t="s">
        <v>512</v>
      </c>
      <c r="Z68" s="4" t="s">
        <v>512</v>
      </c>
      <c r="AA68" s="4" t="s">
        <v>512</v>
      </c>
      <c r="AB68" s="4" t="s">
        <v>512</v>
      </c>
      <c r="AC68" s="4" t="s">
        <v>512</v>
      </c>
      <c r="AD68" s="4" t="s">
        <v>512</v>
      </c>
      <c r="AE68" s="4">
        <v>0</v>
      </c>
    </row>
    <row r="69" spans="1:31" ht="12.75" customHeight="1">
      <c r="A69" s="6" t="s">
        <v>512</v>
      </c>
      <c r="C69" s="1" t="s">
        <v>512</v>
      </c>
      <c r="D69" s="3" t="s">
        <v>512</v>
      </c>
      <c r="E69" s="4" t="s">
        <v>512</v>
      </c>
      <c r="F69" s="4" t="s">
        <v>512</v>
      </c>
      <c r="G69" s="4" t="s">
        <v>512</v>
      </c>
      <c r="H69" s="4" t="s">
        <v>512</v>
      </c>
      <c r="I69" s="4" t="s">
        <v>512</v>
      </c>
      <c r="J69" s="4" t="s">
        <v>512</v>
      </c>
      <c r="K69" s="4" t="s">
        <v>512</v>
      </c>
      <c r="L69" s="4" t="s">
        <v>512</v>
      </c>
      <c r="M69" s="4" t="s">
        <v>512</v>
      </c>
      <c r="N69" s="4" t="s">
        <v>512</v>
      </c>
      <c r="O69" s="4" t="s">
        <v>512</v>
      </c>
      <c r="P69" s="4" t="s">
        <v>512</v>
      </c>
      <c r="Q69" s="4" t="s">
        <v>512</v>
      </c>
      <c r="R69" s="4" t="s">
        <v>512</v>
      </c>
      <c r="S69" s="4" t="s">
        <v>512</v>
      </c>
      <c r="T69" s="4" t="s">
        <v>512</v>
      </c>
      <c r="U69" s="4" t="s">
        <v>512</v>
      </c>
      <c r="V69" s="4" t="s">
        <v>512</v>
      </c>
      <c r="W69" s="4" t="s">
        <v>512</v>
      </c>
      <c r="X69" s="4" t="s">
        <v>512</v>
      </c>
      <c r="Y69" s="4" t="s">
        <v>512</v>
      </c>
      <c r="Z69" s="4" t="s">
        <v>512</v>
      </c>
      <c r="AA69" s="4" t="s">
        <v>512</v>
      </c>
      <c r="AB69" s="4" t="s">
        <v>512</v>
      </c>
      <c r="AC69" s="4" t="s">
        <v>512</v>
      </c>
      <c r="AD69" s="4" t="s">
        <v>512</v>
      </c>
      <c r="AE69" s="4">
        <v>0</v>
      </c>
    </row>
    <row r="70" spans="1:31" ht="12.75" customHeight="1">
      <c r="A70" s="6" t="s">
        <v>512</v>
      </c>
      <c r="C70" s="1" t="s">
        <v>512</v>
      </c>
      <c r="D70" s="3" t="s">
        <v>512</v>
      </c>
      <c r="E70" s="4" t="s">
        <v>512</v>
      </c>
      <c r="F70" s="4" t="s">
        <v>512</v>
      </c>
      <c r="G70" s="4" t="s">
        <v>512</v>
      </c>
      <c r="H70" s="4" t="s">
        <v>512</v>
      </c>
      <c r="I70" s="4" t="s">
        <v>512</v>
      </c>
      <c r="J70" s="4" t="s">
        <v>512</v>
      </c>
      <c r="K70" s="4" t="s">
        <v>512</v>
      </c>
      <c r="L70" s="4" t="s">
        <v>512</v>
      </c>
      <c r="M70" s="4" t="s">
        <v>512</v>
      </c>
      <c r="N70" s="4" t="s">
        <v>512</v>
      </c>
      <c r="O70" s="4" t="s">
        <v>512</v>
      </c>
      <c r="P70" s="4" t="s">
        <v>512</v>
      </c>
      <c r="Q70" s="4" t="s">
        <v>512</v>
      </c>
      <c r="R70" s="4" t="s">
        <v>512</v>
      </c>
      <c r="S70" s="4" t="s">
        <v>512</v>
      </c>
      <c r="T70" s="4" t="s">
        <v>512</v>
      </c>
      <c r="U70" s="4" t="s">
        <v>512</v>
      </c>
      <c r="V70" s="4" t="s">
        <v>512</v>
      </c>
      <c r="W70" s="4" t="s">
        <v>512</v>
      </c>
      <c r="X70" s="4" t="s">
        <v>512</v>
      </c>
      <c r="Y70" s="4" t="s">
        <v>512</v>
      </c>
      <c r="Z70" s="4" t="s">
        <v>512</v>
      </c>
      <c r="AA70" s="4" t="s">
        <v>512</v>
      </c>
      <c r="AB70" s="4" t="s">
        <v>512</v>
      </c>
      <c r="AC70" s="4" t="s">
        <v>512</v>
      </c>
      <c r="AD70" s="4" t="s">
        <v>512</v>
      </c>
      <c r="AE70" s="4">
        <v>0</v>
      </c>
    </row>
    <row r="71" spans="1:31" ht="12.75" customHeight="1">
      <c r="A71" s="6" t="s">
        <v>512</v>
      </c>
      <c r="C71" s="1" t="s">
        <v>512</v>
      </c>
      <c r="D71" s="3" t="s">
        <v>512</v>
      </c>
      <c r="E71" s="4" t="s">
        <v>512</v>
      </c>
      <c r="F71" s="4" t="s">
        <v>512</v>
      </c>
      <c r="G71" s="4" t="s">
        <v>512</v>
      </c>
      <c r="H71" s="4" t="s">
        <v>512</v>
      </c>
      <c r="I71" s="4" t="s">
        <v>512</v>
      </c>
      <c r="J71" s="4" t="s">
        <v>512</v>
      </c>
      <c r="K71" s="4" t="s">
        <v>512</v>
      </c>
      <c r="L71" s="4" t="s">
        <v>512</v>
      </c>
      <c r="M71" s="4" t="s">
        <v>512</v>
      </c>
      <c r="N71" s="4" t="s">
        <v>512</v>
      </c>
      <c r="O71" s="4" t="s">
        <v>512</v>
      </c>
      <c r="P71" s="4" t="s">
        <v>512</v>
      </c>
      <c r="Q71" s="4" t="s">
        <v>512</v>
      </c>
      <c r="R71" s="4" t="s">
        <v>512</v>
      </c>
      <c r="S71" s="4" t="s">
        <v>512</v>
      </c>
      <c r="T71" s="4" t="s">
        <v>512</v>
      </c>
      <c r="U71" s="4" t="s">
        <v>512</v>
      </c>
      <c r="V71" s="4" t="s">
        <v>512</v>
      </c>
      <c r="W71" s="4" t="s">
        <v>512</v>
      </c>
      <c r="X71" s="4" t="s">
        <v>512</v>
      </c>
      <c r="Y71" s="4" t="s">
        <v>512</v>
      </c>
      <c r="Z71" s="4" t="s">
        <v>512</v>
      </c>
      <c r="AA71" s="4" t="s">
        <v>512</v>
      </c>
      <c r="AB71" s="4" t="s">
        <v>512</v>
      </c>
      <c r="AC71" s="4" t="s">
        <v>512</v>
      </c>
      <c r="AD71" s="4" t="s">
        <v>512</v>
      </c>
      <c r="AE71" s="4">
        <v>0</v>
      </c>
    </row>
    <row r="72" spans="1:31" ht="12.75" customHeight="1">
      <c r="A72" s="6" t="s">
        <v>512</v>
      </c>
      <c r="C72" s="1" t="s">
        <v>512</v>
      </c>
      <c r="D72" s="3" t="s">
        <v>512</v>
      </c>
      <c r="E72" s="4" t="s">
        <v>512</v>
      </c>
      <c r="F72" s="4" t="s">
        <v>512</v>
      </c>
      <c r="G72" s="4" t="s">
        <v>512</v>
      </c>
      <c r="H72" s="4" t="s">
        <v>512</v>
      </c>
      <c r="I72" s="4" t="s">
        <v>512</v>
      </c>
      <c r="J72" s="4" t="s">
        <v>512</v>
      </c>
      <c r="K72" s="4" t="s">
        <v>512</v>
      </c>
      <c r="L72" s="4" t="s">
        <v>512</v>
      </c>
      <c r="M72" s="4" t="s">
        <v>512</v>
      </c>
      <c r="N72" s="4" t="s">
        <v>512</v>
      </c>
      <c r="O72" s="4" t="s">
        <v>512</v>
      </c>
      <c r="P72" s="4" t="s">
        <v>512</v>
      </c>
      <c r="Q72" s="4" t="s">
        <v>512</v>
      </c>
      <c r="R72" s="4" t="s">
        <v>512</v>
      </c>
      <c r="S72" s="4" t="s">
        <v>512</v>
      </c>
      <c r="T72" s="4" t="s">
        <v>512</v>
      </c>
      <c r="U72" s="4" t="s">
        <v>512</v>
      </c>
      <c r="V72" s="4" t="s">
        <v>512</v>
      </c>
      <c r="W72" s="4" t="s">
        <v>512</v>
      </c>
      <c r="X72" s="4" t="s">
        <v>512</v>
      </c>
      <c r="Y72" s="4" t="s">
        <v>512</v>
      </c>
      <c r="Z72" s="4" t="s">
        <v>512</v>
      </c>
      <c r="AA72" s="4" t="s">
        <v>512</v>
      </c>
      <c r="AB72" s="4" t="s">
        <v>512</v>
      </c>
      <c r="AC72" s="4" t="s">
        <v>512</v>
      </c>
      <c r="AD72" s="4" t="s">
        <v>512</v>
      </c>
      <c r="AE72" s="4">
        <v>0</v>
      </c>
    </row>
    <row r="73" spans="1:31" ht="12.75" customHeight="1">
      <c r="A73" s="6" t="s">
        <v>512</v>
      </c>
      <c r="C73" s="1" t="s">
        <v>512</v>
      </c>
      <c r="D73" s="3" t="s">
        <v>512</v>
      </c>
      <c r="E73" s="4" t="s">
        <v>512</v>
      </c>
      <c r="F73" s="4" t="s">
        <v>512</v>
      </c>
      <c r="G73" s="4" t="s">
        <v>512</v>
      </c>
      <c r="H73" s="4" t="s">
        <v>512</v>
      </c>
      <c r="I73" s="4" t="s">
        <v>512</v>
      </c>
      <c r="J73" s="4" t="s">
        <v>512</v>
      </c>
      <c r="K73" s="4" t="s">
        <v>512</v>
      </c>
      <c r="L73" s="4" t="s">
        <v>512</v>
      </c>
      <c r="M73" s="4" t="s">
        <v>512</v>
      </c>
      <c r="N73" s="4" t="s">
        <v>512</v>
      </c>
      <c r="O73" s="4" t="s">
        <v>512</v>
      </c>
      <c r="P73" s="4" t="s">
        <v>512</v>
      </c>
      <c r="Q73" s="4" t="s">
        <v>512</v>
      </c>
      <c r="R73" s="4" t="s">
        <v>512</v>
      </c>
      <c r="S73" s="4" t="s">
        <v>512</v>
      </c>
      <c r="T73" s="4" t="s">
        <v>512</v>
      </c>
      <c r="U73" s="4" t="s">
        <v>512</v>
      </c>
      <c r="V73" s="4" t="s">
        <v>512</v>
      </c>
      <c r="W73" s="4" t="s">
        <v>512</v>
      </c>
      <c r="X73" s="4" t="s">
        <v>512</v>
      </c>
      <c r="Y73" s="4" t="s">
        <v>512</v>
      </c>
      <c r="Z73" s="4" t="s">
        <v>512</v>
      </c>
      <c r="AA73" s="4" t="s">
        <v>512</v>
      </c>
      <c r="AB73" s="4" t="s">
        <v>512</v>
      </c>
      <c r="AC73" s="4" t="s">
        <v>512</v>
      </c>
      <c r="AD73" s="4" t="s">
        <v>512</v>
      </c>
      <c r="AE73" s="4">
        <v>0</v>
      </c>
    </row>
    <row r="74" spans="1:31" ht="12.75" customHeight="1">
      <c r="A74" s="6" t="s">
        <v>512</v>
      </c>
      <c r="C74" s="1" t="s">
        <v>512</v>
      </c>
      <c r="D74" s="3" t="s">
        <v>512</v>
      </c>
      <c r="E74" s="4" t="s">
        <v>512</v>
      </c>
      <c r="F74" s="4" t="s">
        <v>512</v>
      </c>
      <c r="G74" s="4" t="s">
        <v>512</v>
      </c>
      <c r="H74" s="4" t="s">
        <v>512</v>
      </c>
      <c r="I74" s="4" t="s">
        <v>512</v>
      </c>
      <c r="J74" s="4" t="s">
        <v>512</v>
      </c>
      <c r="K74" s="4" t="s">
        <v>512</v>
      </c>
      <c r="L74" s="4" t="s">
        <v>512</v>
      </c>
      <c r="M74" s="4" t="s">
        <v>512</v>
      </c>
      <c r="N74" s="4" t="s">
        <v>512</v>
      </c>
      <c r="O74" s="4" t="s">
        <v>512</v>
      </c>
      <c r="P74" s="4" t="s">
        <v>512</v>
      </c>
      <c r="Q74" s="4" t="s">
        <v>512</v>
      </c>
      <c r="R74" s="4" t="s">
        <v>512</v>
      </c>
      <c r="S74" s="4" t="s">
        <v>512</v>
      </c>
      <c r="T74" s="4" t="s">
        <v>512</v>
      </c>
      <c r="U74" s="4" t="s">
        <v>512</v>
      </c>
      <c r="V74" s="4" t="s">
        <v>512</v>
      </c>
      <c r="W74" s="4" t="s">
        <v>512</v>
      </c>
      <c r="X74" s="4" t="s">
        <v>512</v>
      </c>
      <c r="Y74" s="4" t="s">
        <v>512</v>
      </c>
      <c r="Z74" s="4" t="s">
        <v>512</v>
      </c>
      <c r="AA74" s="4" t="s">
        <v>512</v>
      </c>
      <c r="AB74" s="4" t="s">
        <v>512</v>
      </c>
      <c r="AC74" s="4" t="s">
        <v>512</v>
      </c>
      <c r="AD74" s="4" t="s">
        <v>512</v>
      </c>
      <c r="AE74" s="4">
        <v>0</v>
      </c>
    </row>
    <row r="75" spans="1:31" ht="12.75" customHeight="1">
      <c r="A75" s="6" t="s">
        <v>512</v>
      </c>
      <c r="C75" s="1" t="s">
        <v>512</v>
      </c>
      <c r="D75" s="3" t="s">
        <v>512</v>
      </c>
      <c r="E75" s="4" t="s">
        <v>512</v>
      </c>
      <c r="F75" s="4" t="s">
        <v>512</v>
      </c>
      <c r="G75" s="4" t="s">
        <v>512</v>
      </c>
      <c r="H75" s="4" t="s">
        <v>512</v>
      </c>
      <c r="I75" s="4" t="s">
        <v>512</v>
      </c>
      <c r="J75" s="4" t="s">
        <v>512</v>
      </c>
      <c r="K75" s="4" t="s">
        <v>512</v>
      </c>
      <c r="L75" s="4" t="s">
        <v>512</v>
      </c>
      <c r="M75" s="4" t="s">
        <v>512</v>
      </c>
      <c r="N75" s="4" t="s">
        <v>512</v>
      </c>
      <c r="O75" s="4" t="s">
        <v>512</v>
      </c>
      <c r="P75" s="4" t="s">
        <v>512</v>
      </c>
      <c r="Q75" s="4" t="s">
        <v>512</v>
      </c>
      <c r="R75" s="4" t="s">
        <v>512</v>
      </c>
      <c r="S75" s="4" t="s">
        <v>512</v>
      </c>
      <c r="T75" s="4" t="s">
        <v>512</v>
      </c>
      <c r="U75" s="4" t="s">
        <v>512</v>
      </c>
      <c r="V75" s="4" t="s">
        <v>512</v>
      </c>
      <c r="W75" s="4" t="s">
        <v>512</v>
      </c>
      <c r="X75" s="4" t="s">
        <v>512</v>
      </c>
      <c r="Y75" s="4" t="s">
        <v>512</v>
      </c>
      <c r="Z75" s="4" t="s">
        <v>512</v>
      </c>
      <c r="AA75" s="4" t="s">
        <v>512</v>
      </c>
      <c r="AB75" s="4" t="s">
        <v>512</v>
      </c>
      <c r="AC75" s="4" t="s">
        <v>512</v>
      </c>
      <c r="AD75" s="4" t="s">
        <v>512</v>
      </c>
      <c r="AE75" s="4">
        <v>0</v>
      </c>
    </row>
    <row r="76" spans="1:31" ht="12.75" customHeight="1">
      <c r="A76" s="6" t="s">
        <v>512</v>
      </c>
      <c r="C76" s="1" t="s">
        <v>512</v>
      </c>
      <c r="D76" s="3" t="s">
        <v>512</v>
      </c>
      <c r="E76" s="4" t="s">
        <v>512</v>
      </c>
      <c r="F76" s="4" t="s">
        <v>512</v>
      </c>
      <c r="G76" s="4" t="s">
        <v>512</v>
      </c>
      <c r="H76" s="4" t="s">
        <v>512</v>
      </c>
      <c r="I76" s="4" t="s">
        <v>512</v>
      </c>
      <c r="J76" s="4" t="s">
        <v>512</v>
      </c>
      <c r="K76" s="4" t="s">
        <v>512</v>
      </c>
      <c r="L76" s="4" t="s">
        <v>512</v>
      </c>
      <c r="M76" s="4" t="s">
        <v>512</v>
      </c>
      <c r="N76" s="4" t="s">
        <v>512</v>
      </c>
      <c r="O76" s="4" t="s">
        <v>512</v>
      </c>
      <c r="P76" s="4" t="s">
        <v>512</v>
      </c>
      <c r="Q76" s="4" t="s">
        <v>512</v>
      </c>
      <c r="R76" s="4" t="s">
        <v>512</v>
      </c>
      <c r="S76" s="4" t="s">
        <v>512</v>
      </c>
      <c r="T76" s="4" t="s">
        <v>512</v>
      </c>
      <c r="U76" s="4" t="s">
        <v>512</v>
      </c>
      <c r="V76" s="4" t="s">
        <v>512</v>
      </c>
      <c r="W76" s="4" t="s">
        <v>512</v>
      </c>
      <c r="X76" s="4" t="s">
        <v>512</v>
      </c>
      <c r="Y76" s="4" t="s">
        <v>512</v>
      </c>
      <c r="Z76" s="4" t="s">
        <v>512</v>
      </c>
      <c r="AA76" s="4" t="s">
        <v>512</v>
      </c>
      <c r="AB76" s="4" t="s">
        <v>512</v>
      </c>
      <c r="AC76" s="4" t="s">
        <v>512</v>
      </c>
      <c r="AD76" s="4" t="s">
        <v>512</v>
      </c>
      <c r="AE76" s="4">
        <v>0</v>
      </c>
    </row>
    <row r="77" spans="1:31" ht="12.75" customHeight="1">
      <c r="A77" s="6" t="s">
        <v>512</v>
      </c>
      <c r="C77" s="1" t="s">
        <v>512</v>
      </c>
      <c r="D77" s="3" t="s">
        <v>512</v>
      </c>
      <c r="E77" s="4" t="s">
        <v>512</v>
      </c>
      <c r="F77" s="4" t="s">
        <v>512</v>
      </c>
      <c r="G77" s="4" t="s">
        <v>512</v>
      </c>
      <c r="H77" s="4" t="s">
        <v>512</v>
      </c>
      <c r="I77" s="4" t="s">
        <v>512</v>
      </c>
      <c r="J77" s="4" t="s">
        <v>512</v>
      </c>
      <c r="K77" s="4" t="s">
        <v>512</v>
      </c>
      <c r="L77" s="4" t="s">
        <v>512</v>
      </c>
      <c r="M77" s="4" t="s">
        <v>512</v>
      </c>
      <c r="N77" s="4" t="s">
        <v>512</v>
      </c>
      <c r="O77" s="4" t="s">
        <v>512</v>
      </c>
      <c r="P77" s="4" t="s">
        <v>512</v>
      </c>
      <c r="Q77" s="4" t="s">
        <v>512</v>
      </c>
      <c r="R77" s="4" t="s">
        <v>512</v>
      </c>
      <c r="S77" s="4" t="s">
        <v>512</v>
      </c>
      <c r="T77" s="4" t="s">
        <v>512</v>
      </c>
      <c r="U77" s="4" t="s">
        <v>512</v>
      </c>
      <c r="V77" s="4" t="s">
        <v>512</v>
      </c>
      <c r="W77" s="4" t="s">
        <v>512</v>
      </c>
      <c r="X77" s="4" t="s">
        <v>512</v>
      </c>
      <c r="Y77" s="4" t="s">
        <v>512</v>
      </c>
      <c r="Z77" s="4" t="s">
        <v>512</v>
      </c>
      <c r="AA77" s="4" t="s">
        <v>512</v>
      </c>
      <c r="AB77" s="4" t="s">
        <v>512</v>
      </c>
      <c r="AC77" s="4" t="s">
        <v>512</v>
      </c>
      <c r="AD77" s="4" t="s">
        <v>512</v>
      </c>
      <c r="AE77" s="4">
        <v>0</v>
      </c>
    </row>
    <row r="78" spans="1:31" ht="12.75" customHeight="1">
      <c r="A78" s="6" t="s">
        <v>512</v>
      </c>
      <c r="C78" s="1" t="s">
        <v>512</v>
      </c>
      <c r="D78" s="3" t="s">
        <v>512</v>
      </c>
      <c r="E78" s="4" t="s">
        <v>512</v>
      </c>
      <c r="F78" s="4" t="s">
        <v>512</v>
      </c>
      <c r="G78" s="4" t="s">
        <v>512</v>
      </c>
      <c r="H78" s="4" t="s">
        <v>512</v>
      </c>
      <c r="I78" s="4" t="s">
        <v>512</v>
      </c>
      <c r="J78" s="4" t="s">
        <v>512</v>
      </c>
      <c r="K78" s="4" t="s">
        <v>512</v>
      </c>
      <c r="L78" s="4" t="s">
        <v>512</v>
      </c>
      <c r="M78" s="4" t="s">
        <v>512</v>
      </c>
      <c r="N78" s="4" t="s">
        <v>512</v>
      </c>
      <c r="O78" s="4" t="s">
        <v>512</v>
      </c>
      <c r="P78" s="4" t="s">
        <v>512</v>
      </c>
      <c r="Q78" s="4" t="s">
        <v>512</v>
      </c>
      <c r="R78" s="4" t="s">
        <v>512</v>
      </c>
      <c r="S78" s="4" t="s">
        <v>512</v>
      </c>
      <c r="T78" s="4" t="s">
        <v>512</v>
      </c>
      <c r="U78" s="4" t="s">
        <v>512</v>
      </c>
      <c r="V78" s="4" t="s">
        <v>512</v>
      </c>
      <c r="W78" s="4" t="s">
        <v>512</v>
      </c>
      <c r="X78" s="4" t="s">
        <v>512</v>
      </c>
      <c r="Y78" s="4" t="s">
        <v>512</v>
      </c>
      <c r="Z78" s="4" t="s">
        <v>512</v>
      </c>
      <c r="AA78" s="4" t="s">
        <v>512</v>
      </c>
      <c r="AB78" s="4" t="s">
        <v>512</v>
      </c>
      <c r="AC78" s="4" t="s">
        <v>512</v>
      </c>
      <c r="AD78" s="4" t="s">
        <v>512</v>
      </c>
      <c r="AE78" s="4">
        <v>0</v>
      </c>
    </row>
    <row r="79" spans="1:31" ht="12.75" customHeight="1">
      <c r="A79" s="6" t="s">
        <v>512</v>
      </c>
      <c r="C79" s="1" t="s">
        <v>512</v>
      </c>
      <c r="D79" s="3" t="s">
        <v>512</v>
      </c>
      <c r="E79" s="4" t="s">
        <v>512</v>
      </c>
      <c r="F79" s="4" t="s">
        <v>512</v>
      </c>
      <c r="G79" s="4" t="s">
        <v>512</v>
      </c>
      <c r="H79" s="4" t="s">
        <v>512</v>
      </c>
      <c r="I79" s="4" t="s">
        <v>512</v>
      </c>
      <c r="J79" s="4" t="s">
        <v>512</v>
      </c>
      <c r="K79" s="4" t="s">
        <v>512</v>
      </c>
      <c r="L79" s="4" t="s">
        <v>512</v>
      </c>
      <c r="M79" s="4" t="s">
        <v>512</v>
      </c>
      <c r="N79" s="4" t="s">
        <v>512</v>
      </c>
      <c r="O79" s="4" t="s">
        <v>512</v>
      </c>
      <c r="P79" s="4" t="s">
        <v>512</v>
      </c>
      <c r="Q79" s="4" t="s">
        <v>512</v>
      </c>
      <c r="R79" s="4" t="s">
        <v>512</v>
      </c>
      <c r="S79" s="4" t="s">
        <v>512</v>
      </c>
      <c r="T79" s="4" t="s">
        <v>512</v>
      </c>
      <c r="U79" s="4" t="s">
        <v>512</v>
      </c>
      <c r="V79" s="4" t="s">
        <v>512</v>
      </c>
      <c r="W79" s="4" t="s">
        <v>512</v>
      </c>
      <c r="X79" s="4" t="s">
        <v>512</v>
      </c>
      <c r="Y79" s="4" t="s">
        <v>512</v>
      </c>
      <c r="Z79" s="4" t="s">
        <v>512</v>
      </c>
      <c r="AA79" s="4" t="s">
        <v>512</v>
      </c>
      <c r="AB79" s="4" t="s">
        <v>512</v>
      </c>
      <c r="AC79" s="4" t="s">
        <v>512</v>
      </c>
      <c r="AD79" s="4" t="s">
        <v>512</v>
      </c>
      <c r="AE79" s="4">
        <v>0</v>
      </c>
    </row>
    <row r="80" spans="1:31" ht="12.75" customHeight="1">
      <c r="A80" s="6" t="s">
        <v>512</v>
      </c>
      <c r="C80" s="1" t="s">
        <v>512</v>
      </c>
      <c r="D80" s="3" t="s">
        <v>512</v>
      </c>
      <c r="E80" s="4" t="s">
        <v>512</v>
      </c>
      <c r="F80" s="4" t="s">
        <v>512</v>
      </c>
      <c r="G80" s="4" t="s">
        <v>512</v>
      </c>
      <c r="H80" s="4" t="s">
        <v>512</v>
      </c>
      <c r="I80" s="4" t="s">
        <v>512</v>
      </c>
      <c r="J80" s="4" t="s">
        <v>512</v>
      </c>
      <c r="K80" s="4" t="s">
        <v>512</v>
      </c>
      <c r="L80" s="4" t="s">
        <v>512</v>
      </c>
      <c r="M80" s="4" t="s">
        <v>512</v>
      </c>
      <c r="N80" s="4" t="s">
        <v>512</v>
      </c>
      <c r="O80" s="4" t="s">
        <v>512</v>
      </c>
      <c r="P80" s="4" t="s">
        <v>512</v>
      </c>
      <c r="Q80" s="4" t="s">
        <v>512</v>
      </c>
      <c r="R80" s="4" t="s">
        <v>512</v>
      </c>
      <c r="S80" s="4" t="s">
        <v>512</v>
      </c>
      <c r="T80" s="4" t="s">
        <v>512</v>
      </c>
      <c r="U80" s="4" t="s">
        <v>512</v>
      </c>
      <c r="V80" s="4" t="s">
        <v>512</v>
      </c>
      <c r="W80" s="4" t="s">
        <v>512</v>
      </c>
      <c r="X80" s="4" t="s">
        <v>512</v>
      </c>
      <c r="Y80" s="4" t="s">
        <v>512</v>
      </c>
      <c r="Z80" s="4" t="s">
        <v>512</v>
      </c>
      <c r="AA80" s="4" t="s">
        <v>512</v>
      </c>
      <c r="AB80" s="4" t="s">
        <v>512</v>
      </c>
      <c r="AC80" s="4" t="s">
        <v>512</v>
      </c>
      <c r="AD80" s="4" t="s">
        <v>512</v>
      </c>
      <c r="AE80" s="4">
        <v>0</v>
      </c>
    </row>
    <row r="81" spans="1:31" ht="12.75" customHeight="1">
      <c r="A81" s="6" t="s">
        <v>512</v>
      </c>
      <c r="C81" s="1" t="s">
        <v>512</v>
      </c>
      <c r="D81" s="3" t="s">
        <v>512</v>
      </c>
      <c r="E81" s="4" t="s">
        <v>512</v>
      </c>
      <c r="F81" s="4" t="s">
        <v>512</v>
      </c>
      <c r="G81" s="4" t="s">
        <v>512</v>
      </c>
      <c r="H81" s="4" t="s">
        <v>512</v>
      </c>
      <c r="I81" s="4" t="s">
        <v>512</v>
      </c>
      <c r="J81" s="4" t="s">
        <v>512</v>
      </c>
      <c r="K81" s="4" t="s">
        <v>512</v>
      </c>
      <c r="L81" s="4" t="s">
        <v>512</v>
      </c>
      <c r="M81" s="4" t="s">
        <v>512</v>
      </c>
      <c r="N81" s="4" t="s">
        <v>512</v>
      </c>
      <c r="O81" s="4" t="s">
        <v>512</v>
      </c>
      <c r="P81" s="4" t="s">
        <v>512</v>
      </c>
      <c r="Q81" s="4" t="s">
        <v>512</v>
      </c>
      <c r="R81" s="4" t="s">
        <v>512</v>
      </c>
      <c r="S81" s="4" t="s">
        <v>512</v>
      </c>
      <c r="T81" s="4" t="s">
        <v>512</v>
      </c>
      <c r="U81" s="4" t="s">
        <v>512</v>
      </c>
      <c r="V81" s="4" t="s">
        <v>512</v>
      </c>
      <c r="W81" s="4" t="s">
        <v>512</v>
      </c>
      <c r="X81" s="4" t="s">
        <v>512</v>
      </c>
      <c r="Y81" s="4" t="s">
        <v>512</v>
      </c>
      <c r="Z81" s="4" t="s">
        <v>512</v>
      </c>
      <c r="AA81" s="4" t="s">
        <v>512</v>
      </c>
      <c r="AB81" s="4" t="s">
        <v>512</v>
      </c>
      <c r="AC81" s="4" t="s">
        <v>512</v>
      </c>
      <c r="AD81" s="4" t="s">
        <v>512</v>
      </c>
      <c r="AE81" s="4">
        <v>0</v>
      </c>
    </row>
    <row r="82" spans="1:31" ht="12.75" customHeight="1">
      <c r="A82" s="6" t="s">
        <v>512</v>
      </c>
      <c r="C82" s="1" t="s">
        <v>512</v>
      </c>
      <c r="D82" s="3" t="s">
        <v>512</v>
      </c>
      <c r="E82" s="4" t="s">
        <v>512</v>
      </c>
      <c r="F82" s="4" t="s">
        <v>512</v>
      </c>
      <c r="G82" s="4" t="s">
        <v>512</v>
      </c>
      <c r="H82" s="4" t="s">
        <v>512</v>
      </c>
      <c r="I82" s="4" t="s">
        <v>512</v>
      </c>
      <c r="J82" s="4" t="s">
        <v>512</v>
      </c>
      <c r="K82" s="4" t="s">
        <v>512</v>
      </c>
      <c r="L82" s="4" t="s">
        <v>512</v>
      </c>
      <c r="M82" s="4" t="s">
        <v>512</v>
      </c>
      <c r="N82" s="4" t="s">
        <v>512</v>
      </c>
      <c r="O82" s="4" t="s">
        <v>512</v>
      </c>
      <c r="P82" s="4" t="s">
        <v>512</v>
      </c>
      <c r="Q82" s="4" t="s">
        <v>512</v>
      </c>
      <c r="R82" s="4" t="s">
        <v>512</v>
      </c>
      <c r="S82" s="4" t="s">
        <v>512</v>
      </c>
      <c r="T82" s="4" t="s">
        <v>512</v>
      </c>
      <c r="U82" s="4" t="s">
        <v>512</v>
      </c>
      <c r="V82" s="4" t="s">
        <v>512</v>
      </c>
      <c r="W82" s="4" t="s">
        <v>512</v>
      </c>
      <c r="X82" s="4" t="s">
        <v>512</v>
      </c>
      <c r="Y82" s="4" t="s">
        <v>512</v>
      </c>
      <c r="Z82" s="4" t="s">
        <v>512</v>
      </c>
      <c r="AA82" s="4" t="s">
        <v>512</v>
      </c>
      <c r="AB82" s="4" t="s">
        <v>512</v>
      </c>
      <c r="AC82" s="4" t="s">
        <v>512</v>
      </c>
      <c r="AD82" s="4" t="s">
        <v>512</v>
      </c>
      <c r="AE82" s="4">
        <v>0</v>
      </c>
    </row>
    <row r="83" spans="1:31" ht="12.75" customHeight="1">
      <c r="A83" s="6" t="s">
        <v>512</v>
      </c>
      <c r="C83" s="1" t="s">
        <v>512</v>
      </c>
      <c r="D83" s="3" t="s">
        <v>512</v>
      </c>
      <c r="E83" s="4" t="s">
        <v>512</v>
      </c>
      <c r="F83" s="4" t="s">
        <v>512</v>
      </c>
      <c r="G83" s="4" t="s">
        <v>512</v>
      </c>
      <c r="H83" s="4" t="s">
        <v>512</v>
      </c>
      <c r="I83" s="4" t="s">
        <v>512</v>
      </c>
      <c r="J83" s="4" t="s">
        <v>512</v>
      </c>
      <c r="K83" s="4" t="s">
        <v>512</v>
      </c>
      <c r="L83" s="4" t="s">
        <v>512</v>
      </c>
      <c r="M83" s="4" t="s">
        <v>512</v>
      </c>
      <c r="N83" s="4" t="s">
        <v>512</v>
      </c>
      <c r="O83" s="4" t="s">
        <v>512</v>
      </c>
      <c r="P83" s="4" t="s">
        <v>512</v>
      </c>
      <c r="Q83" s="4" t="s">
        <v>512</v>
      </c>
      <c r="R83" s="4" t="s">
        <v>512</v>
      </c>
      <c r="S83" s="4" t="s">
        <v>512</v>
      </c>
      <c r="T83" s="4" t="s">
        <v>512</v>
      </c>
      <c r="U83" s="4" t="s">
        <v>512</v>
      </c>
      <c r="V83" s="4" t="s">
        <v>512</v>
      </c>
      <c r="W83" s="4" t="s">
        <v>512</v>
      </c>
      <c r="X83" s="4" t="s">
        <v>512</v>
      </c>
      <c r="Y83" s="4" t="s">
        <v>512</v>
      </c>
      <c r="Z83" s="4" t="s">
        <v>512</v>
      </c>
      <c r="AA83" s="4" t="s">
        <v>512</v>
      </c>
      <c r="AB83" s="4" t="s">
        <v>512</v>
      </c>
      <c r="AC83" s="4" t="s">
        <v>512</v>
      </c>
      <c r="AD83" s="4" t="s">
        <v>512</v>
      </c>
      <c r="AE83" s="4">
        <v>0</v>
      </c>
    </row>
    <row r="84" spans="1:31" ht="12.75" customHeight="1">
      <c r="A84" s="6" t="s">
        <v>512</v>
      </c>
      <c r="C84" s="1" t="s">
        <v>512</v>
      </c>
      <c r="D84" s="3" t="s">
        <v>512</v>
      </c>
      <c r="E84" s="4" t="s">
        <v>512</v>
      </c>
      <c r="F84" s="4" t="s">
        <v>512</v>
      </c>
      <c r="G84" s="4" t="s">
        <v>512</v>
      </c>
      <c r="H84" s="4" t="s">
        <v>512</v>
      </c>
      <c r="I84" s="4" t="s">
        <v>512</v>
      </c>
      <c r="J84" s="4" t="s">
        <v>512</v>
      </c>
      <c r="K84" s="4" t="s">
        <v>512</v>
      </c>
      <c r="L84" s="4" t="s">
        <v>512</v>
      </c>
      <c r="M84" s="4" t="s">
        <v>512</v>
      </c>
      <c r="N84" s="4" t="s">
        <v>512</v>
      </c>
      <c r="O84" s="4" t="s">
        <v>512</v>
      </c>
      <c r="P84" s="4" t="s">
        <v>512</v>
      </c>
      <c r="Q84" s="4" t="s">
        <v>512</v>
      </c>
      <c r="R84" s="4" t="s">
        <v>512</v>
      </c>
      <c r="S84" s="4" t="s">
        <v>512</v>
      </c>
      <c r="T84" s="4" t="s">
        <v>512</v>
      </c>
      <c r="U84" s="4" t="s">
        <v>512</v>
      </c>
      <c r="V84" s="4" t="s">
        <v>512</v>
      </c>
      <c r="W84" s="4" t="s">
        <v>512</v>
      </c>
      <c r="X84" s="4" t="s">
        <v>512</v>
      </c>
      <c r="Y84" s="4" t="s">
        <v>512</v>
      </c>
      <c r="Z84" s="4" t="s">
        <v>512</v>
      </c>
      <c r="AA84" s="4" t="s">
        <v>512</v>
      </c>
      <c r="AB84" s="4" t="s">
        <v>512</v>
      </c>
      <c r="AC84" s="4" t="s">
        <v>512</v>
      </c>
      <c r="AD84" s="4" t="s">
        <v>512</v>
      </c>
      <c r="AE84" s="4">
        <v>0</v>
      </c>
    </row>
    <row r="85" spans="1:31" ht="12.75" customHeight="1">
      <c r="A85" s="6" t="s">
        <v>512</v>
      </c>
      <c r="C85" s="1" t="s">
        <v>512</v>
      </c>
      <c r="D85" s="3" t="s">
        <v>512</v>
      </c>
      <c r="E85" s="4" t="s">
        <v>512</v>
      </c>
      <c r="F85" s="4" t="s">
        <v>512</v>
      </c>
      <c r="G85" s="4" t="s">
        <v>512</v>
      </c>
      <c r="H85" s="4" t="s">
        <v>512</v>
      </c>
      <c r="I85" s="4" t="s">
        <v>512</v>
      </c>
      <c r="J85" s="4" t="s">
        <v>512</v>
      </c>
      <c r="K85" s="4" t="s">
        <v>512</v>
      </c>
      <c r="L85" s="4" t="s">
        <v>512</v>
      </c>
      <c r="M85" s="4" t="s">
        <v>512</v>
      </c>
      <c r="N85" s="4" t="s">
        <v>512</v>
      </c>
      <c r="O85" s="4" t="s">
        <v>512</v>
      </c>
      <c r="P85" s="4" t="s">
        <v>512</v>
      </c>
      <c r="Q85" s="4" t="s">
        <v>512</v>
      </c>
      <c r="R85" s="4" t="s">
        <v>512</v>
      </c>
      <c r="S85" s="4" t="s">
        <v>512</v>
      </c>
      <c r="T85" s="4" t="s">
        <v>512</v>
      </c>
      <c r="U85" s="4" t="s">
        <v>512</v>
      </c>
      <c r="V85" s="4" t="s">
        <v>512</v>
      </c>
      <c r="W85" s="4" t="s">
        <v>512</v>
      </c>
      <c r="X85" s="4" t="s">
        <v>512</v>
      </c>
      <c r="Y85" s="4" t="s">
        <v>512</v>
      </c>
      <c r="Z85" s="4" t="s">
        <v>512</v>
      </c>
      <c r="AA85" s="4" t="s">
        <v>512</v>
      </c>
      <c r="AB85" s="4" t="s">
        <v>512</v>
      </c>
      <c r="AC85" s="4" t="s">
        <v>512</v>
      </c>
      <c r="AD85" s="4" t="s">
        <v>512</v>
      </c>
      <c r="AE85" s="4">
        <v>0</v>
      </c>
    </row>
    <row r="86" spans="1:31" ht="12.75" customHeight="1">
      <c r="A86" s="6" t="s">
        <v>512</v>
      </c>
      <c r="C86" s="1" t="s">
        <v>512</v>
      </c>
      <c r="D86" s="3" t="s">
        <v>512</v>
      </c>
      <c r="E86" s="4" t="s">
        <v>512</v>
      </c>
      <c r="F86" s="4" t="s">
        <v>512</v>
      </c>
      <c r="G86" s="4" t="s">
        <v>512</v>
      </c>
      <c r="H86" s="4" t="s">
        <v>512</v>
      </c>
      <c r="I86" s="4" t="s">
        <v>512</v>
      </c>
      <c r="J86" s="4" t="s">
        <v>512</v>
      </c>
      <c r="K86" s="4" t="s">
        <v>512</v>
      </c>
      <c r="L86" s="4" t="s">
        <v>512</v>
      </c>
      <c r="M86" s="4" t="s">
        <v>512</v>
      </c>
      <c r="N86" s="4" t="s">
        <v>512</v>
      </c>
      <c r="O86" s="4" t="s">
        <v>512</v>
      </c>
      <c r="P86" s="4" t="s">
        <v>512</v>
      </c>
      <c r="Q86" s="4" t="s">
        <v>512</v>
      </c>
      <c r="R86" s="4" t="s">
        <v>512</v>
      </c>
      <c r="S86" s="4" t="s">
        <v>512</v>
      </c>
      <c r="T86" s="4" t="s">
        <v>512</v>
      </c>
      <c r="U86" s="4" t="s">
        <v>512</v>
      </c>
      <c r="V86" s="4" t="s">
        <v>512</v>
      </c>
      <c r="W86" s="4" t="s">
        <v>512</v>
      </c>
      <c r="X86" s="4" t="s">
        <v>512</v>
      </c>
      <c r="Y86" s="4" t="s">
        <v>512</v>
      </c>
      <c r="Z86" s="4" t="s">
        <v>512</v>
      </c>
      <c r="AA86" s="4" t="s">
        <v>512</v>
      </c>
      <c r="AB86" s="4" t="s">
        <v>512</v>
      </c>
      <c r="AC86" s="4" t="s">
        <v>512</v>
      </c>
      <c r="AD86" s="4" t="s">
        <v>512</v>
      </c>
      <c r="AE86" s="4">
        <v>0</v>
      </c>
    </row>
    <row r="87" spans="1:31" ht="12.75" customHeight="1">
      <c r="A87" s="6" t="s">
        <v>512</v>
      </c>
      <c r="C87" s="1" t="s">
        <v>512</v>
      </c>
      <c r="D87" s="3" t="s">
        <v>512</v>
      </c>
      <c r="E87" s="4" t="s">
        <v>512</v>
      </c>
      <c r="F87" s="4" t="s">
        <v>512</v>
      </c>
      <c r="G87" s="4" t="s">
        <v>512</v>
      </c>
      <c r="H87" s="4" t="s">
        <v>512</v>
      </c>
      <c r="I87" s="4" t="s">
        <v>512</v>
      </c>
      <c r="J87" s="4" t="s">
        <v>512</v>
      </c>
      <c r="K87" s="4" t="s">
        <v>512</v>
      </c>
      <c r="L87" s="4" t="s">
        <v>512</v>
      </c>
      <c r="M87" s="4" t="s">
        <v>512</v>
      </c>
      <c r="N87" s="4" t="s">
        <v>512</v>
      </c>
      <c r="O87" s="4" t="s">
        <v>512</v>
      </c>
      <c r="P87" s="4" t="s">
        <v>512</v>
      </c>
      <c r="Q87" s="4" t="s">
        <v>512</v>
      </c>
      <c r="R87" s="4" t="s">
        <v>512</v>
      </c>
      <c r="S87" s="4" t="s">
        <v>512</v>
      </c>
      <c r="T87" s="4" t="s">
        <v>512</v>
      </c>
      <c r="U87" s="4" t="s">
        <v>512</v>
      </c>
      <c r="V87" s="4" t="s">
        <v>512</v>
      </c>
      <c r="W87" s="4" t="s">
        <v>512</v>
      </c>
      <c r="X87" s="4" t="s">
        <v>512</v>
      </c>
      <c r="Y87" s="4" t="s">
        <v>512</v>
      </c>
      <c r="Z87" s="4" t="s">
        <v>512</v>
      </c>
      <c r="AA87" s="4" t="s">
        <v>512</v>
      </c>
      <c r="AB87" s="4" t="s">
        <v>512</v>
      </c>
      <c r="AC87" s="4" t="s">
        <v>512</v>
      </c>
      <c r="AD87" s="4" t="s">
        <v>512</v>
      </c>
      <c r="AE87" s="4">
        <v>0</v>
      </c>
    </row>
    <row r="88" spans="1:31" ht="12.75" customHeight="1">
      <c r="A88" s="6" t="s">
        <v>512</v>
      </c>
      <c r="C88" s="1" t="s">
        <v>512</v>
      </c>
      <c r="D88" s="3" t="s">
        <v>512</v>
      </c>
      <c r="E88" s="4" t="s">
        <v>512</v>
      </c>
      <c r="F88" s="4" t="s">
        <v>512</v>
      </c>
      <c r="G88" s="4" t="s">
        <v>512</v>
      </c>
      <c r="H88" s="4" t="s">
        <v>512</v>
      </c>
      <c r="I88" s="4" t="s">
        <v>512</v>
      </c>
      <c r="J88" s="4" t="s">
        <v>512</v>
      </c>
      <c r="K88" s="4" t="s">
        <v>512</v>
      </c>
      <c r="L88" s="4" t="s">
        <v>512</v>
      </c>
      <c r="M88" s="4" t="s">
        <v>512</v>
      </c>
      <c r="N88" s="4" t="s">
        <v>512</v>
      </c>
      <c r="O88" s="4" t="s">
        <v>512</v>
      </c>
      <c r="P88" s="4" t="s">
        <v>512</v>
      </c>
      <c r="Q88" s="4" t="s">
        <v>512</v>
      </c>
      <c r="R88" s="4" t="s">
        <v>512</v>
      </c>
      <c r="S88" s="4" t="s">
        <v>512</v>
      </c>
      <c r="T88" s="4" t="s">
        <v>512</v>
      </c>
      <c r="U88" s="4" t="s">
        <v>512</v>
      </c>
      <c r="V88" s="4" t="s">
        <v>512</v>
      </c>
      <c r="W88" s="4" t="s">
        <v>512</v>
      </c>
      <c r="X88" s="4" t="s">
        <v>512</v>
      </c>
      <c r="Y88" s="4" t="s">
        <v>512</v>
      </c>
      <c r="Z88" s="4" t="s">
        <v>512</v>
      </c>
      <c r="AA88" s="4" t="s">
        <v>512</v>
      </c>
      <c r="AB88" s="4" t="s">
        <v>512</v>
      </c>
      <c r="AC88" s="4" t="s">
        <v>512</v>
      </c>
      <c r="AD88" s="4" t="s">
        <v>512</v>
      </c>
      <c r="AE88" s="4">
        <v>0</v>
      </c>
    </row>
    <row r="89" spans="1:31" ht="12.75" customHeight="1">
      <c r="A89" s="6" t="s">
        <v>512</v>
      </c>
      <c r="C89" s="1" t="s">
        <v>512</v>
      </c>
      <c r="D89" s="3" t="s">
        <v>512</v>
      </c>
      <c r="E89" s="4" t="s">
        <v>512</v>
      </c>
      <c r="F89" s="4" t="s">
        <v>512</v>
      </c>
      <c r="G89" s="4" t="s">
        <v>512</v>
      </c>
      <c r="H89" s="4" t="s">
        <v>512</v>
      </c>
      <c r="I89" s="4" t="s">
        <v>512</v>
      </c>
      <c r="J89" s="4" t="s">
        <v>512</v>
      </c>
      <c r="K89" s="4" t="s">
        <v>512</v>
      </c>
      <c r="L89" s="4" t="s">
        <v>512</v>
      </c>
      <c r="M89" s="4" t="s">
        <v>512</v>
      </c>
      <c r="N89" s="4" t="s">
        <v>512</v>
      </c>
      <c r="O89" s="4" t="s">
        <v>512</v>
      </c>
      <c r="P89" s="4" t="s">
        <v>512</v>
      </c>
      <c r="Q89" s="4" t="s">
        <v>512</v>
      </c>
      <c r="R89" s="4" t="s">
        <v>512</v>
      </c>
      <c r="S89" s="4" t="s">
        <v>512</v>
      </c>
      <c r="T89" s="4" t="s">
        <v>512</v>
      </c>
      <c r="U89" s="4" t="s">
        <v>512</v>
      </c>
      <c r="V89" s="4" t="s">
        <v>512</v>
      </c>
      <c r="W89" s="4" t="s">
        <v>512</v>
      </c>
      <c r="X89" s="4" t="s">
        <v>512</v>
      </c>
      <c r="Y89" s="4" t="s">
        <v>512</v>
      </c>
      <c r="Z89" s="4" t="s">
        <v>512</v>
      </c>
      <c r="AA89" s="4" t="s">
        <v>512</v>
      </c>
      <c r="AB89" s="4" t="s">
        <v>512</v>
      </c>
      <c r="AC89" s="4" t="s">
        <v>512</v>
      </c>
      <c r="AD89" s="4" t="s">
        <v>512</v>
      </c>
      <c r="AE89" s="4">
        <v>0</v>
      </c>
    </row>
    <row r="90" spans="1:31" ht="12.75" customHeight="1">
      <c r="A90" s="6" t="s">
        <v>512</v>
      </c>
      <c r="C90" s="1" t="s">
        <v>512</v>
      </c>
      <c r="D90" s="3" t="s">
        <v>512</v>
      </c>
      <c r="E90" s="4" t="s">
        <v>512</v>
      </c>
      <c r="F90" s="4" t="s">
        <v>512</v>
      </c>
      <c r="G90" s="4" t="s">
        <v>512</v>
      </c>
      <c r="H90" s="4" t="s">
        <v>512</v>
      </c>
      <c r="I90" s="4" t="s">
        <v>512</v>
      </c>
      <c r="J90" s="4" t="s">
        <v>512</v>
      </c>
      <c r="K90" s="4" t="s">
        <v>512</v>
      </c>
      <c r="L90" s="4" t="s">
        <v>512</v>
      </c>
      <c r="M90" s="4" t="s">
        <v>512</v>
      </c>
      <c r="N90" s="4" t="s">
        <v>512</v>
      </c>
      <c r="O90" s="4" t="s">
        <v>512</v>
      </c>
      <c r="P90" s="4" t="s">
        <v>512</v>
      </c>
      <c r="Q90" s="4" t="s">
        <v>512</v>
      </c>
      <c r="R90" s="4" t="s">
        <v>512</v>
      </c>
      <c r="S90" s="4" t="s">
        <v>512</v>
      </c>
      <c r="T90" s="4" t="s">
        <v>512</v>
      </c>
      <c r="U90" s="4" t="s">
        <v>512</v>
      </c>
      <c r="V90" s="4" t="s">
        <v>512</v>
      </c>
      <c r="W90" s="4" t="s">
        <v>512</v>
      </c>
      <c r="X90" s="4" t="s">
        <v>512</v>
      </c>
      <c r="Y90" s="4" t="s">
        <v>512</v>
      </c>
      <c r="Z90" s="4" t="s">
        <v>512</v>
      </c>
      <c r="AA90" s="4" t="s">
        <v>512</v>
      </c>
      <c r="AB90" s="4" t="s">
        <v>512</v>
      </c>
      <c r="AC90" s="4" t="s">
        <v>512</v>
      </c>
      <c r="AD90" s="4" t="s">
        <v>512</v>
      </c>
      <c r="AE90" s="4">
        <v>0</v>
      </c>
    </row>
    <row r="91" spans="1:31" ht="12.75" customHeight="1">
      <c r="A91" s="6" t="s">
        <v>512</v>
      </c>
      <c r="C91" s="1" t="s">
        <v>512</v>
      </c>
      <c r="D91" s="3" t="s">
        <v>512</v>
      </c>
      <c r="E91" s="4" t="s">
        <v>512</v>
      </c>
      <c r="F91" s="4" t="s">
        <v>512</v>
      </c>
      <c r="G91" s="4" t="s">
        <v>512</v>
      </c>
      <c r="H91" s="4" t="s">
        <v>512</v>
      </c>
      <c r="I91" s="4" t="s">
        <v>512</v>
      </c>
      <c r="J91" s="4" t="s">
        <v>512</v>
      </c>
      <c r="K91" s="4" t="s">
        <v>512</v>
      </c>
      <c r="L91" s="4" t="s">
        <v>512</v>
      </c>
      <c r="M91" s="4" t="s">
        <v>512</v>
      </c>
      <c r="N91" s="4" t="s">
        <v>512</v>
      </c>
      <c r="O91" s="4" t="s">
        <v>512</v>
      </c>
      <c r="P91" s="4" t="s">
        <v>512</v>
      </c>
      <c r="Q91" s="4" t="s">
        <v>512</v>
      </c>
      <c r="R91" s="4" t="s">
        <v>512</v>
      </c>
      <c r="S91" s="4" t="s">
        <v>512</v>
      </c>
      <c r="T91" s="4" t="s">
        <v>512</v>
      </c>
      <c r="U91" s="4" t="s">
        <v>512</v>
      </c>
      <c r="V91" s="4" t="s">
        <v>512</v>
      </c>
      <c r="W91" s="4" t="s">
        <v>512</v>
      </c>
      <c r="X91" s="4" t="s">
        <v>512</v>
      </c>
      <c r="Y91" s="4" t="s">
        <v>512</v>
      </c>
      <c r="Z91" s="4" t="s">
        <v>512</v>
      </c>
      <c r="AA91" s="4" t="s">
        <v>512</v>
      </c>
      <c r="AB91" s="4" t="s">
        <v>512</v>
      </c>
      <c r="AC91" s="4" t="s">
        <v>512</v>
      </c>
      <c r="AD91" s="4" t="s">
        <v>512</v>
      </c>
      <c r="AE91" s="4">
        <v>0</v>
      </c>
    </row>
    <row r="92" spans="1:31" ht="12.75" customHeight="1">
      <c r="A92" s="6" t="s">
        <v>512</v>
      </c>
      <c r="C92" s="1" t="s">
        <v>512</v>
      </c>
      <c r="D92" s="3" t="s">
        <v>512</v>
      </c>
      <c r="E92" s="4" t="s">
        <v>512</v>
      </c>
      <c r="F92" s="4" t="s">
        <v>512</v>
      </c>
      <c r="G92" s="4" t="s">
        <v>512</v>
      </c>
      <c r="H92" s="4" t="s">
        <v>512</v>
      </c>
      <c r="I92" s="4" t="s">
        <v>512</v>
      </c>
      <c r="J92" s="4" t="s">
        <v>512</v>
      </c>
      <c r="K92" s="4" t="s">
        <v>512</v>
      </c>
      <c r="L92" s="4" t="s">
        <v>512</v>
      </c>
      <c r="M92" s="4" t="s">
        <v>512</v>
      </c>
      <c r="N92" s="4" t="s">
        <v>512</v>
      </c>
      <c r="O92" s="4" t="s">
        <v>512</v>
      </c>
      <c r="P92" s="4" t="s">
        <v>512</v>
      </c>
      <c r="Q92" s="4" t="s">
        <v>512</v>
      </c>
      <c r="R92" s="4" t="s">
        <v>512</v>
      </c>
      <c r="S92" s="4" t="s">
        <v>512</v>
      </c>
      <c r="T92" s="4" t="s">
        <v>512</v>
      </c>
      <c r="U92" s="4" t="s">
        <v>512</v>
      </c>
      <c r="V92" s="4" t="s">
        <v>512</v>
      </c>
      <c r="W92" s="4" t="s">
        <v>512</v>
      </c>
      <c r="X92" s="4" t="s">
        <v>512</v>
      </c>
      <c r="Y92" s="4" t="s">
        <v>512</v>
      </c>
      <c r="Z92" s="4" t="s">
        <v>512</v>
      </c>
      <c r="AA92" s="4" t="s">
        <v>512</v>
      </c>
      <c r="AB92" s="4" t="s">
        <v>512</v>
      </c>
      <c r="AC92" s="4" t="s">
        <v>512</v>
      </c>
      <c r="AD92" s="4" t="s">
        <v>512</v>
      </c>
      <c r="AE92" s="4">
        <v>0</v>
      </c>
    </row>
    <row r="93" spans="1:31" ht="12.75" customHeight="1">
      <c r="A93" s="6" t="s">
        <v>512</v>
      </c>
      <c r="C93" s="1" t="s">
        <v>512</v>
      </c>
      <c r="D93" s="3" t="s">
        <v>512</v>
      </c>
      <c r="E93" s="4" t="s">
        <v>512</v>
      </c>
      <c r="F93" s="4" t="s">
        <v>512</v>
      </c>
      <c r="G93" s="4" t="s">
        <v>512</v>
      </c>
      <c r="H93" s="4" t="s">
        <v>512</v>
      </c>
      <c r="I93" s="4" t="s">
        <v>512</v>
      </c>
      <c r="J93" s="4" t="s">
        <v>512</v>
      </c>
      <c r="K93" s="4" t="s">
        <v>512</v>
      </c>
      <c r="L93" s="4" t="s">
        <v>512</v>
      </c>
      <c r="M93" s="4" t="s">
        <v>512</v>
      </c>
      <c r="N93" s="4" t="s">
        <v>512</v>
      </c>
      <c r="O93" s="4" t="s">
        <v>512</v>
      </c>
      <c r="P93" s="4" t="s">
        <v>512</v>
      </c>
      <c r="Q93" s="4" t="s">
        <v>512</v>
      </c>
      <c r="R93" s="4" t="s">
        <v>512</v>
      </c>
      <c r="S93" s="4" t="s">
        <v>512</v>
      </c>
      <c r="T93" s="4" t="s">
        <v>512</v>
      </c>
      <c r="U93" s="4" t="s">
        <v>512</v>
      </c>
      <c r="V93" s="4" t="s">
        <v>512</v>
      </c>
      <c r="W93" s="4" t="s">
        <v>512</v>
      </c>
      <c r="X93" s="4" t="s">
        <v>512</v>
      </c>
      <c r="Y93" s="4" t="s">
        <v>512</v>
      </c>
      <c r="Z93" s="4" t="s">
        <v>512</v>
      </c>
      <c r="AA93" s="4" t="s">
        <v>512</v>
      </c>
      <c r="AB93" s="4" t="s">
        <v>512</v>
      </c>
      <c r="AC93" s="4" t="s">
        <v>512</v>
      </c>
      <c r="AD93" s="4" t="s">
        <v>512</v>
      </c>
      <c r="AE93" s="4">
        <v>0</v>
      </c>
    </row>
    <row r="94" spans="1:31" ht="12.75" customHeight="1">
      <c r="A94" s="6" t="s">
        <v>512</v>
      </c>
      <c r="C94" s="1" t="s">
        <v>512</v>
      </c>
      <c r="D94" s="3" t="s">
        <v>512</v>
      </c>
      <c r="E94" s="4" t="s">
        <v>512</v>
      </c>
      <c r="F94" s="4" t="s">
        <v>512</v>
      </c>
      <c r="G94" s="4" t="s">
        <v>512</v>
      </c>
      <c r="H94" s="4" t="s">
        <v>512</v>
      </c>
      <c r="I94" s="4" t="s">
        <v>512</v>
      </c>
      <c r="J94" s="4" t="s">
        <v>512</v>
      </c>
      <c r="K94" s="4" t="s">
        <v>512</v>
      </c>
      <c r="L94" s="4" t="s">
        <v>512</v>
      </c>
      <c r="M94" s="4" t="s">
        <v>512</v>
      </c>
      <c r="N94" s="4" t="s">
        <v>512</v>
      </c>
      <c r="O94" s="4" t="s">
        <v>512</v>
      </c>
      <c r="P94" s="4" t="s">
        <v>512</v>
      </c>
      <c r="Q94" s="4" t="s">
        <v>512</v>
      </c>
      <c r="R94" s="4" t="s">
        <v>512</v>
      </c>
      <c r="S94" s="4" t="s">
        <v>512</v>
      </c>
      <c r="T94" s="4" t="s">
        <v>512</v>
      </c>
      <c r="U94" s="4" t="s">
        <v>512</v>
      </c>
      <c r="V94" s="4" t="s">
        <v>512</v>
      </c>
      <c r="W94" s="4" t="s">
        <v>512</v>
      </c>
      <c r="X94" s="4" t="s">
        <v>512</v>
      </c>
      <c r="Y94" s="4" t="s">
        <v>512</v>
      </c>
      <c r="Z94" s="4" t="s">
        <v>512</v>
      </c>
      <c r="AA94" s="4" t="s">
        <v>512</v>
      </c>
      <c r="AB94" s="4" t="s">
        <v>512</v>
      </c>
      <c r="AC94" s="4" t="s">
        <v>512</v>
      </c>
      <c r="AD94" s="4" t="s">
        <v>512</v>
      </c>
      <c r="AE94" s="4">
        <v>0</v>
      </c>
    </row>
    <row r="95" spans="1:31" ht="12.75" customHeight="1">
      <c r="A95" s="6" t="s">
        <v>512</v>
      </c>
      <c r="C95" s="1" t="s">
        <v>512</v>
      </c>
      <c r="D95" s="3" t="s">
        <v>512</v>
      </c>
      <c r="E95" s="4" t="s">
        <v>512</v>
      </c>
      <c r="F95" s="4" t="s">
        <v>512</v>
      </c>
      <c r="G95" s="4" t="s">
        <v>512</v>
      </c>
      <c r="H95" s="4" t="s">
        <v>512</v>
      </c>
      <c r="I95" s="4" t="s">
        <v>512</v>
      </c>
      <c r="J95" s="4" t="s">
        <v>512</v>
      </c>
      <c r="K95" s="4" t="s">
        <v>512</v>
      </c>
      <c r="L95" s="4" t="s">
        <v>512</v>
      </c>
      <c r="M95" s="4" t="s">
        <v>512</v>
      </c>
      <c r="N95" s="4" t="s">
        <v>512</v>
      </c>
      <c r="O95" s="4" t="s">
        <v>512</v>
      </c>
      <c r="P95" s="4" t="s">
        <v>512</v>
      </c>
      <c r="Q95" s="4" t="s">
        <v>512</v>
      </c>
      <c r="R95" s="4" t="s">
        <v>512</v>
      </c>
      <c r="S95" s="4" t="s">
        <v>512</v>
      </c>
      <c r="T95" s="4" t="s">
        <v>512</v>
      </c>
      <c r="U95" s="4" t="s">
        <v>512</v>
      </c>
      <c r="V95" s="4" t="s">
        <v>512</v>
      </c>
      <c r="W95" s="4" t="s">
        <v>512</v>
      </c>
      <c r="X95" s="4" t="s">
        <v>512</v>
      </c>
      <c r="Y95" s="4" t="s">
        <v>512</v>
      </c>
      <c r="Z95" s="4" t="s">
        <v>512</v>
      </c>
      <c r="AA95" s="4" t="s">
        <v>512</v>
      </c>
      <c r="AB95" s="4" t="s">
        <v>512</v>
      </c>
      <c r="AC95" s="4" t="s">
        <v>512</v>
      </c>
      <c r="AD95" s="4" t="s">
        <v>512</v>
      </c>
      <c r="AE95" s="4">
        <v>0</v>
      </c>
    </row>
    <row r="96" spans="1:31" ht="12.75" customHeight="1">
      <c r="A96" s="6" t="s">
        <v>512</v>
      </c>
      <c r="C96" s="1" t="s">
        <v>512</v>
      </c>
      <c r="D96" s="3" t="s">
        <v>512</v>
      </c>
      <c r="E96" s="4" t="s">
        <v>512</v>
      </c>
      <c r="F96" s="4" t="s">
        <v>512</v>
      </c>
      <c r="G96" s="4" t="s">
        <v>512</v>
      </c>
      <c r="H96" s="4" t="s">
        <v>512</v>
      </c>
      <c r="I96" s="4" t="s">
        <v>512</v>
      </c>
      <c r="J96" s="4" t="s">
        <v>512</v>
      </c>
      <c r="K96" s="4" t="s">
        <v>512</v>
      </c>
      <c r="L96" s="4" t="s">
        <v>512</v>
      </c>
      <c r="M96" s="4" t="s">
        <v>512</v>
      </c>
      <c r="N96" s="4" t="s">
        <v>512</v>
      </c>
      <c r="O96" s="4" t="s">
        <v>512</v>
      </c>
      <c r="P96" s="4" t="s">
        <v>512</v>
      </c>
      <c r="Q96" s="4" t="s">
        <v>512</v>
      </c>
      <c r="R96" s="4" t="s">
        <v>512</v>
      </c>
      <c r="S96" s="4" t="s">
        <v>512</v>
      </c>
      <c r="T96" s="4" t="s">
        <v>512</v>
      </c>
      <c r="U96" s="4" t="s">
        <v>512</v>
      </c>
      <c r="V96" s="4" t="s">
        <v>512</v>
      </c>
      <c r="W96" s="4" t="s">
        <v>512</v>
      </c>
      <c r="X96" s="4" t="s">
        <v>512</v>
      </c>
      <c r="Y96" s="4" t="s">
        <v>512</v>
      </c>
      <c r="Z96" s="4" t="s">
        <v>512</v>
      </c>
      <c r="AA96" s="4" t="s">
        <v>512</v>
      </c>
      <c r="AB96" s="4" t="s">
        <v>512</v>
      </c>
      <c r="AC96" s="4" t="s">
        <v>512</v>
      </c>
      <c r="AD96" s="4" t="s">
        <v>512</v>
      </c>
      <c r="AE96" s="4">
        <v>0</v>
      </c>
    </row>
    <row r="97" spans="1:31" ht="12.75" customHeight="1">
      <c r="A97" s="6" t="s">
        <v>512</v>
      </c>
      <c r="C97" s="1" t="s">
        <v>512</v>
      </c>
      <c r="D97" s="3" t="s">
        <v>512</v>
      </c>
      <c r="E97" s="4" t="s">
        <v>512</v>
      </c>
      <c r="F97" s="4" t="s">
        <v>512</v>
      </c>
      <c r="G97" s="4" t="s">
        <v>512</v>
      </c>
      <c r="H97" s="4" t="s">
        <v>512</v>
      </c>
      <c r="I97" s="4" t="s">
        <v>512</v>
      </c>
      <c r="J97" s="4" t="s">
        <v>512</v>
      </c>
      <c r="K97" s="4" t="s">
        <v>512</v>
      </c>
      <c r="L97" s="4" t="s">
        <v>512</v>
      </c>
      <c r="M97" s="4" t="s">
        <v>512</v>
      </c>
      <c r="N97" s="4" t="s">
        <v>512</v>
      </c>
      <c r="O97" s="4" t="s">
        <v>512</v>
      </c>
      <c r="P97" s="4" t="s">
        <v>512</v>
      </c>
      <c r="Q97" s="4" t="s">
        <v>512</v>
      </c>
      <c r="R97" s="4" t="s">
        <v>512</v>
      </c>
      <c r="S97" s="4" t="s">
        <v>512</v>
      </c>
      <c r="T97" s="4" t="s">
        <v>512</v>
      </c>
      <c r="U97" s="4" t="s">
        <v>512</v>
      </c>
      <c r="V97" s="4" t="s">
        <v>512</v>
      </c>
      <c r="W97" s="4" t="s">
        <v>512</v>
      </c>
      <c r="X97" s="4" t="s">
        <v>512</v>
      </c>
      <c r="Y97" s="4" t="s">
        <v>512</v>
      </c>
      <c r="Z97" s="4" t="s">
        <v>512</v>
      </c>
      <c r="AA97" s="4" t="s">
        <v>512</v>
      </c>
      <c r="AB97" s="4" t="s">
        <v>512</v>
      </c>
      <c r="AC97" s="4" t="s">
        <v>512</v>
      </c>
      <c r="AD97" s="4" t="s">
        <v>512</v>
      </c>
      <c r="AE97" s="4">
        <v>0</v>
      </c>
    </row>
    <row r="98" spans="1:31" ht="12.75" customHeight="1">
      <c r="A98" s="6" t="s">
        <v>512</v>
      </c>
      <c r="C98" s="1" t="s">
        <v>512</v>
      </c>
      <c r="D98" s="3" t="s">
        <v>512</v>
      </c>
      <c r="E98" s="4" t="s">
        <v>512</v>
      </c>
      <c r="F98" s="4" t="s">
        <v>512</v>
      </c>
      <c r="G98" s="4" t="s">
        <v>512</v>
      </c>
      <c r="H98" s="4" t="s">
        <v>512</v>
      </c>
      <c r="I98" s="4" t="s">
        <v>512</v>
      </c>
      <c r="J98" s="4" t="s">
        <v>512</v>
      </c>
      <c r="K98" s="4" t="s">
        <v>512</v>
      </c>
      <c r="L98" s="4" t="s">
        <v>512</v>
      </c>
      <c r="M98" s="4" t="s">
        <v>512</v>
      </c>
      <c r="N98" s="4" t="s">
        <v>512</v>
      </c>
      <c r="O98" s="4" t="s">
        <v>512</v>
      </c>
      <c r="P98" s="4" t="s">
        <v>512</v>
      </c>
      <c r="Q98" s="4" t="s">
        <v>512</v>
      </c>
      <c r="R98" s="4" t="s">
        <v>512</v>
      </c>
      <c r="S98" s="4" t="s">
        <v>512</v>
      </c>
      <c r="T98" s="4" t="s">
        <v>512</v>
      </c>
      <c r="U98" s="4" t="s">
        <v>512</v>
      </c>
      <c r="V98" s="4" t="s">
        <v>512</v>
      </c>
      <c r="W98" s="4" t="s">
        <v>512</v>
      </c>
      <c r="X98" s="4" t="s">
        <v>512</v>
      </c>
      <c r="Y98" s="4" t="s">
        <v>512</v>
      </c>
      <c r="Z98" s="4" t="s">
        <v>512</v>
      </c>
      <c r="AA98" s="4" t="s">
        <v>512</v>
      </c>
      <c r="AB98" s="4" t="s">
        <v>512</v>
      </c>
      <c r="AC98" s="4" t="s">
        <v>512</v>
      </c>
      <c r="AD98" s="4" t="s">
        <v>512</v>
      </c>
      <c r="AE98" s="4">
        <v>0</v>
      </c>
    </row>
    <row r="99" spans="1:31" ht="12.75" customHeight="1">
      <c r="A99" s="6" t="s">
        <v>512</v>
      </c>
      <c r="C99" s="1" t="s">
        <v>512</v>
      </c>
      <c r="D99" s="3" t="s">
        <v>512</v>
      </c>
      <c r="E99" s="4" t="s">
        <v>512</v>
      </c>
      <c r="F99" s="4" t="s">
        <v>512</v>
      </c>
      <c r="G99" s="4" t="s">
        <v>512</v>
      </c>
      <c r="H99" s="4" t="s">
        <v>512</v>
      </c>
      <c r="I99" s="4" t="s">
        <v>512</v>
      </c>
      <c r="J99" s="4" t="s">
        <v>512</v>
      </c>
      <c r="K99" s="4" t="s">
        <v>512</v>
      </c>
      <c r="L99" s="4" t="s">
        <v>512</v>
      </c>
      <c r="M99" s="4" t="s">
        <v>512</v>
      </c>
      <c r="N99" s="4" t="s">
        <v>512</v>
      </c>
      <c r="O99" s="4" t="s">
        <v>512</v>
      </c>
      <c r="P99" s="4" t="s">
        <v>512</v>
      </c>
      <c r="Q99" s="4" t="s">
        <v>512</v>
      </c>
      <c r="R99" s="4" t="s">
        <v>512</v>
      </c>
      <c r="S99" s="4" t="s">
        <v>512</v>
      </c>
      <c r="T99" s="4" t="s">
        <v>512</v>
      </c>
      <c r="U99" s="4" t="s">
        <v>512</v>
      </c>
      <c r="V99" s="4" t="s">
        <v>512</v>
      </c>
      <c r="W99" s="4" t="s">
        <v>512</v>
      </c>
      <c r="X99" s="4" t="s">
        <v>512</v>
      </c>
      <c r="Y99" s="4" t="s">
        <v>512</v>
      </c>
      <c r="Z99" s="4" t="s">
        <v>512</v>
      </c>
      <c r="AA99" s="4" t="s">
        <v>512</v>
      </c>
      <c r="AB99" s="4" t="s">
        <v>512</v>
      </c>
      <c r="AC99" s="4" t="s">
        <v>512</v>
      </c>
      <c r="AD99" s="4" t="s">
        <v>512</v>
      </c>
      <c r="AE99" s="4">
        <v>0</v>
      </c>
    </row>
    <row r="100" spans="1:31" ht="12.75" customHeight="1">
      <c r="A100" s="6" t="s">
        <v>512</v>
      </c>
      <c r="C100" s="1" t="s">
        <v>512</v>
      </c>
      <c r="D100" s="3" t="s">
        <v>512</v>
      </c>
      <c r="E100" s="4" t="s">
        <v>512</v>
      </c>
      <c r="F100" s="4" t="s">
        <v>512</v>
      </c>
      <c r="G100" s="4" t="s">
        <v>512</v>
      </c>
      <c r="H100" s="4" t="s">
        <v>512</v>
      </c>
      <c r="I100" s="4" t="s">
        <v>512</v>
      </c>
      <c r="J100" s="4" t="s">
        <v>512</v>
      </c>
      <c r="K100" s="4" t="s">
        <v>512</v>
      </c>
      <c r="L100" s="4" t="s">
        <v>512</v>
      </c>
      <c r="M100" s="4" t="s">
        <v>512</v>
      </c>
      <c r="N100" s="4" t="s">
        <v>512</v>
      </c>
      <c r="O100" s="4" t="s">
        <v>512</v>
      </c>
      <c r="P100" s="4" t="s">
        <v>512</v>
      </c>
      <c r="Q100" s="4" t="s">
        <v>512</v>
      </c>
      <c r="R100" s="4" t="s">
        <v>512</v>
      </c>
      <c r="S100" s="4" t="s">
        <v>512</v>
      </c>
      <c r="T100" s="4" t="s">
        <v>512</v>
      </c>
      <c r="U100" s="4" t="s">
        <v>512</v>
      </c>
      <c r="V100" s="4" t="s">
        <v>512</v>
      </c>
      <c r="W100" s="4" t="s">
        <v>512</v>
      </c>
      <c r="X100" s="4" t="s">
        <v>512</v>
      </c>
      <c r="Y100" s="4" t="s">
        <v>512</v>
      </c>
      <c r="Z100" s="4" t="s">
        <v>512</v>
      </c>
      <c r="AA100" s="4" t="s">
        <v>512</v>
      </c>
      <c r="AB100" s="4" t="s">
        <v>512</v>
      </c>
      <c r="AC100" s="4" t="s">
        <v>512</v>
      </c>
      <c r="AD100" s="4" t="s">
        <v>512</v>
      </c>
      <c r="AE100" s="4">
        <v>0</v>
      </c>
    </row>
    <row r="101" spans="1:31" ht="12.75" customHeight="1">
      <c r="A101" s="6" t="s">
        <v>512</v>
      </c>
      <c r="C101" s="1" t="s">
        <v>512</v>
      </c>
      <c r="D101" s="3" t="s">
        <v>512</v>
      </c>
      <c r="E101" s="4" t="s">
        <v>512</v>
      </c>
      <c r="F101" s="4" t="s">
        <v>512</v>
      </c>
      <c r="G101" s="4" t="s">
        <v>512</v>
      </c>
      <c r="H101" s="4" t="s">
        <v>512</v>
      </c>
      <c r="I101" s="4" t="s">
        <v>512</v>
      </c>
      <c r="J101" s="4" t="s">
        <v>512</v>
      </c>
      <c r="K101" s="4" t="s">
        <v>512</v>
      </c>
      <c r="L101" s="4" t="s">
        <v>512</v>
      </c>
      <c r="M101" s="4" t="s">
        <v>512</v>
      </c>
      <c r="N101" s="4" t="s">
        <v>512</v>
      </c>
      <c r="O101" s="4" t="s">
        <v>512</v>
      </c>
      <c r="P101" s="4" t="s">
        <v>512</v>
      </c>
      <c r="Q101" s="4" t="s">
        <v>512</v>
      </c>
      <c r="R101" s="4" t="s">
        <v>512</v>
      </c>
      <c r="S101" s="4" t="s">
        <v>512</v>
      </c>
      <c r="T101" s="4" t="s">
        <v>512</v>
      </c>
      <c r="U101" s="4" t="s">
        <v>512</v>
      </c>
      <c r="V101" s="4" t="s">
        <v>512</v>
      </c>
      <c r="W101" s="4" t="s">
        <v>512</v>
      </c>
      <c r="X101" s="4" t="s">
        <v>512</v>
      </c>
      <c r="Y101" s="4" t="s">
        <v>512</v>
      </c>
      <c r="Z101" s="4" t="s">
        <v>512</v>
      </c>
      <c r="AA101" s="4" t="s">
        <v>512</v>
      </c>
      <c r="AB101" s="4" t="s">
        <v>512</v>
      </c>
      <c r="AC101" s="4" t="s">
        <v>512</v>
      </c>
      <c r="AD101" s="4" t="s">
        <v>512</v>
      </c>
      <c r="AE101" s="4">
        <v>0</v>
      </c>
    </row>
    <row r="102" spans="1:31" ht="12.75" customHeight="1">
      <c r="A102" s="6" t="s">
        <v>512</v>
      </c>
      <c r="C102" s="1" t="s">
        <v>512</v>
      </c>
      <c r="D102" s="3" t="s">
        <v>512</v>
      </c>
      <c r="E102" s="4" t="s">
        <v>512</v>
      </c>
      <c r="F102" s="4" t="s">
        <v>512</v>
      </c>
      <c r="G102" s="4" t="s">
        <v>512</v>
      </c>
      <c r="H102" s="4" t="s">
        <v>512</v>
      </c>
      <c r="I102" s="4" t="s">
        <v>512</v>
      </c>
      <c r="J102" s="4" t="s">
        <v>512</v>
      </c>
      <c r="K102" s="4" t="s">
        <v>512</v>
      </c>
      <c r="L102" s="4" t="s">
        <v>512</v>
      </c>
      <c r="M102" s="4" t="s">
        <v>512</v>
      </c>
      <c r="N102" s="4" t="s">
        <v>512</v>
      </c>
      <c r="O102" s="4" t="s">
        <v>512</v>
      </c>
      <c r="P102" s="4" t="s">
        <v>512</v>
      </c>
      <c r="Q102" s="4" t="s">
        <v>512</v>
      </c>
      <c r="R102" s="4" t="s">
        <v>512</v>
      </c>
      <c r="S102" s="4" t="s">
        <v>512</v>
      </c>
      <c r="T102" s="4" t="s">
        <v>512</v>
      </c>
      <c r="U102" s="4" t="s">
        <v>512</v>
      </c>
      <c r="V102" s="4" t="s">
        <v>512</v>
      </c>
      <c r="W102" s="4" t="s">
        <v>512</v>
      </c>
      <c r="X102" s="4" t="s">
        <v>512</v>
      </c>
      <c r="Y102" s="4" t="s">
        <v>512</v>
      </c>
      <c r="Z102" s="4" t="s">
        <v>512</v>
      </c>
      <c r="AA102" s="4" t="s">
        <v>512</v>
      </c>
      <c r="AB102" s="4" t="s">
        <v>512</v>
      </c>
      <c r="AC102" s="4" t="s">
        <v>512</v>
      </c>
      <c r="AD102" s="4" t="s">
        <v>512</v>
      </c>
      <c r="AE102" s="4">
        <v>0</v>
      </c>
    </row>
    <row r="103" spans="1:31" ht="12.75" customHeight="1">
      <c r="A103" s="6" t="s">
        <v>512</v>
      </c>
      <c r="C103" s="1" t="s">
        <v>512</v>
      </c>
      <c r="D103" s="3" t="s">
        <v>512</v>
      </c>
      <c r="E103" s="4" t="s">
        <v>512</v>
      </c>
      <c r="F103" s="4" t="s">
        <v>512</v>
      </c>
      <c r="G103" s="4" t="s">
        <v>512</v>
      </c>
      <c r="H103" s="4" t="s">
        <v>512</v>
      </c>
      <c r="I103" s="4" t="s">
        <v>512</v>
      </c>
      <c r="J103" s="4" t="s">
        <v>512</v>
      </c>
      <c r="K103" s="4" t="s">
        <v>512</v>
      </c>
      <c r="L103" s="4" t="s">
        <v>512</v>
      </c>
      <c r="M103" s="4" t="s">
        <v>512</v>
      </c>
      <c r="N103" s="4" t="s">
        <v>512</v>
      </c>
      <c r="O103" s="4" t="s">
        <v>512</v>
      </c>
      <c r="P103" s="4" t="s">
        <v>512</v>
      </c>
      <c r="Q103" s="4" t="s">
        <v>512</v>
      </c>
      <c r="R103" s="4" t="s">
        <v>512</v>
      </c>
      <c r="S103" s="4" t="s">
        <v>512</v>
      </c>
      <c r="T103" s="4" t="s">
        <v>512</v>
      </c>
      <c r="U103" s="4" t="s">
        <v>512</v>
      </c>
      <c r="V103" s="4" t="s">
        <v>512</v>
      </c>
      <c r="W103" s="4" t="s">
        <v>512</v>
      </c>
      <c r="X103" s="4" t="s">
        <v>512</v>
      </c>
      <c r="Y103" s="4" t="s">
        <v>512</v>
      </c>
      <c r="Z103" s="4" t="s">
        <v>512</v>
      </c>
      <c r="AA103" s="4" t="s">
        <v>512</v>
      </c>
      <c r="AB103" s="4" t="s">
        <v>512</v>
      </c>
      <c r="AC103" s="4" t="s">
        <v>512</v>
      </c>
      <c r="AD103" s="4" t="s">
        <v>512</v>
      </c>
      <c r="AE103" s="4">
        <v>0</v>
      </c>
    </row>
    <row r="104" spans="1:31" ht="12.75" customHeight="1">
      <c r="A104" s="6" t="s">
        <v>512</v>
      </c>
      <c r="C104" s="1" t="s">
        <v>512</v>
      </c>
      <c r="D104" s="3" t="s">
        <v>512</v>
      </c>
      <c r="E104" s="4" t="s">
        <v>512</v>
      </c>
      <c r="F104" s="4" t="s">
        <v>512</v>
      </c>
      <c r="G104" s="4" t="s">
        <v>512</v>
      </c>
      <c r="H104" s="4" t="s">
        <v>512</v>
      </c>
      <c r="I104" s="4" t="s">
        <v>512</v>
      </c>
      <c r="J104" s="4" t="s">
        <v>512</v>
      </c>
      <c r="K104" s="4" t="s">
        <v>512</v>
      </c>
      <c r="L104" s="4" t="s">
        <v>512</v>
      </c>
      <c r="M104" s="4" t="s">
        <v>512</v>
      </c>
      <c r="N104" s="4" t="s">
        <v>512</v>
      </c>
      <c r="O104" s="4" t="s">
        <v>512</v>
      </c>
      <c r="P104" s="4" t="s">
        <v>512</v>
      </c>
      <c r="Q104" s="4" t="s">
        <v>512</v>
      </c>
      <c r="R104" s="4" t="s">
        <v>512</v>
      </c>
      <c r="S104" s="4" t="s">
        <v>512</v>
      </c>
      <c r="T104" s="4" t="s">
        <v>512</v>
      </c>
      <c r="U104" s="4" t="s">
        <v>512</v>
      </c>
      <c r="V104" s="4" t="s">
        <v>512</v>
      </c>
      <c r="W104" s="4" t="s">
        <v>512</v>
      </c>
      <c r="X104" s="4" t="s">
        <v>512</v>
      </c>
      <c r="Y104" s="4" t="s">
        <v>512</v>
      </c>
      <c r="Z104" s="4" t="s">
        <v>512</v>
      </c>
      <c r="AA104" s="4" t="s">
        <v>512</v>
      </c>
      <c r="AB104" s="4" t="s">
        <v>512</v>
      </c>
      <c r="AC104" s="4" t="s">
        <v>512</v>
      </c>
      <c r="AD104" s="4" t="s">
        <v>512</v>
      </c>
      <c r="AE104" s="4">
        <v>0</v>
      </c>
    </row>
    <row r="105" spans="1:31" ht="12.75" customHeight="1">
      <c r="A105" s="6" t="s">
        <v>512</v>
      </c>
      <c r="C105" s="1" t="s">
        <v>512</v>
      </c>
      <c r="D105" s="3" t="s">
        <v>512</v>
      </c>
      <c r="E105" s="4" t="s">
        <v>512</v>
      </c>
      <c r="F105" s="4" t="s">
        <v>512</v>
      </c>
      <c r="G105" s="4" t="s">
        <v>512</v>
      </c>
      <c r="H105" s="4" t="s">
        <v>512</v>
      </c>
      <c r="I105" s="4" t="s">
        <v>512</v>
      </c>
      <c r="J105" s="4" t="s">
        <v>512</v>
      </c>
      <c r="K105" s="4" t="s">
        <v>512</v>
      </c>
      <c r="L105" s="4" t="s">
        <v>512</v>
      </c>
      <c r="M105" s="4" t="s">
        <v>512</v>
      </c>
      <c r="N105" s="4" t="s">
        <v>512</v>
      </c>
      <c r="O105" s="4" t="s">
        <v>512</v>
      </c>
      <c r="P105" s="4" t="s">
        <v>512</v>
      </c>
      <c r="Q105" s="4" t="s">
        <v>512</v>
      </c>
      <c r="R105" s="4" t="s">
        <v>512</v>
      </c>
      <c r="S105" s="4" t="s">
        <v>512</v>
      </c>
      <c r="T105" s="4" t="s">
        <v>512</v>
      </c>
      <c r="U105" s="4" t="s">
        <v>512</v>
      </c>
      <c r="V105" s="4" t="s">
        <v>512</v>
      </c>
      <c r="W105" s="4" t="s">
        <v>512</v>
      </c>
      <c r="X105" s="4" t="s">
        <v>512</v>
      </c>
      <c r="Y105" s="4" t="s">
        <v>512</v>
      </c>
      <c r="Z105" s="4" t="s">
        <v>512</v>
      </c>
      <c r="AA105" s="4" t="s">
        <v>512</v>
      </c>
      <c r="AB105" s="4" t="s">
        <v>512</v>
      </c>
      <c r="AC105" s="4" t="s">
        <v>512</v>
      </c>
      <c r="AD105" s="4" t="s">
        <v>512</v>
      </c>
      <c r="AE105" s="4">
        <v>0</v>
      </c>
    </row>
    <row r="106" spans="1:31" ht="12.75" customHeight="1">
      <c r="A106" s="6" t="s">
        <v>512</v>
      </c>
      <c r="C106" s="1" t="s">
        <v>512</v>
      </c>
      <c r="D106" s="3" t="s">
        <v>512</v>
      </c>
      <c r="E106" s="4" t="s">
        <v>512</v>
      </c>
      <c r="F106" s="4" t="s">
        <v>512</v>
      </c>
      <c r="G106" s="4" t="s">
        <v>512</v>
      </c>
      <c r="H106" s="4" t="s">
        <v>512</v>
      </c>
      <c r="I106" s="4" t="s">
        <v>512</v>
      </c>
      <c r="J106" s="4" t="s">
        <v>512</v>
      </c>
      <c r="K106" s="4" t="s">
        <v>512</v>
      </c>
      <c r="L106" s="4" t="s">
        <v>512</v>
      </c>
      <c r="M106" s="4" t="s">
        <v>512</v>
      </c>
      <c r="N106" s="4" t="s">
        <v>512</v>
      </c>
      <c r="O106" s="4" t="s">
        <v>512</v>
      </c>
      <c r="P106" s="4" t="s">
        <v>512</v>
      </c>
      <c r="Q106" s="4" t="s">
        <v>512</v>
      </c>
      <c r="R106" s="4" t="s">
        <v>512</v>
      </c>
      <c r="S106" s="4" t="s">
        <v>512</v>
      </c>
      <c r="T106" s="4" t="s">
        <v>512</v>
      </c>
      <c r="U106" s="4" t="s">
        <v>512</v>
      </c>
      <c r="V106" s="4" t="s">
        <v>512</v>
      </c>
      <c r="W106" s="4" t="s">
        <v>512</v>
      </c>
      <c r="X106" s="4" t="s">
        <v>512</v>
      </c>
      <c r="Y106" s="4" t="s">
        <v>512</v>
      </c>
      <c r="Z106" s="4" t="s">
        <v>512</v>
      </c>
      <c r="AA106" s="4" t="s">
        <v>512</v>
      </c>
      <c r="AB106" s="4" t="s">
        <v>512</v>
      </c>
      <c r="AC106" s="4" t="s">
        <v>512</v>
      </c>
      <c r="AD106" s="4" t="s">
        <v>512</v>
      </c>
      <c r="AE106" s="4">
        <v>0</v>
      </c>
    </row>
    <row r="107" spans="1:31" ht="12.75" customHeight="1">
      <c r="A107" s="6" t="s">
        <v>512</v>
      </c>
      <c r="C107" s="1" t="s">
        <v>512</v>
      </c>
      <c r="D107" s="3" t="s">
        <v>512</v>
      </c>
      <c r="E107" s="4" t="s">
        <v>512</v>
      </c>
      <c r="F107" s="4" t="s">
        <v>512</v>
      </c>
      <c r="G107" s="4" t="s">
        <v>512</v>
      </c>
      <c r="H107" s="4" t="s">
        <v>512</v>
      </c>
      <c r="I107" s="4" t="s">
        <v>512</v>
      </c>
      <c r="J107" s="4" t="s">
        <v>512</v>
      </c>
      <c r="K107" s="4" t="s">
        <v>512</v>
      </c>
      <c r="L107" s="4" t="s">
        <v>512</v>
      </c>
      <c r="M107" s="4" t="s">
        <v>512</v>
      </c>
      <c r="N107" s="4" t="s">
        <v>512</v>
      </c>
      <c r="O107" s="4" t="s">
        <v>512</v>
      </c>
      <c r="P107" s="4" t="s">
        <v>512</v>
      </c>
      <c r="Q107" s="4" t="s">
        <v>512</v>
      </c>
      <c r="R107" s="4" t="s">
        <v>512</v>
      </c>
      <c r="S107" s="4" t="s">
        <v>512</v>
      </c>
      <c r="T107" s="4" t="s">
        <v>512</v>
      </c>
      <c r="U107" s="4" t="s">
        <v>512</v>
      </c>
      <c r="V107" s="4" t="s">
        <v>512</v>
      </c>
      <c r="W107" s="4" t="s">
        <v>512</v>
      </c>
      <c r="X107" s="4" t="s">
        <v>512</v>
      </c>
      <c r="Y107" s="4" t="s">
        <v>512</v>
      </c>
      <c r="Z107" s="4" t="s">
        <v>512</v>
      </c>
      <c r="AA107" s="4" t="s">
        <v>512</v>
      </c>
      <c r="AB107" s="4" t="s">
        <v>512</v>
      </c>
      <c r="AC107" s="4" t="s">
        <v>512</v>
      </c>
      <c r="AD107" s="4" t="s">
        <v>512</v>
      </c>
      <c r="AE107" s="4">
        <v>0</v>
      </c>
    </row>
    <row r="108" spans="1:31" ht="12.75" customHeight="1">
      <c r="A108" s="6" t="s">
        <v>512</v>
      </c>
      <c r="C108" s="1" t="s">
        <v>512</v>
      </c>
      <c r="D108" s="3" t="s">
        <v>512</v>
      </c>
      <c r="E108" s="4" t="s">
        <v>512</v>
      </c>
      <c r="F108" s="4" t="s">
        <v>512</v>
      </c>
      <c r="G108" s="4" t="s">
        <v>512</v>
      </c>
      <c r="H108" s="4" t="s">
        <v>512</v>
      </c>
      <c r="I108" s="4" t="s">
        <v>512</v>
      </c>
      <c r="J108" s="4" t="s">
        <v>512</v>
      </c>
      <c r="K108" s="4" t="s">
        <v>512</v>
      </c>
      <c r="L108" s="4" t="s">
        <v>512</v>
      </c>
      <c r="M108" s="4" t="s">
        <v>512</v>
      </c>
      <c r="N108" s="4" t="s">
        <v>512</v>
      </c>
      <c r="O108" s="4" t="s">
        <v>512</v>
      </c>
      <c r="P108" s="4" t="s">
        <v>512</v>
      </c>
      <c r="Q108" s="4" t="s">
        <v>512</v>
      </c>
      <c r="R108" s="4" t="s">
        <v>512</v>
      </c>
      <c r="S108" s="4" t="s">
        <v>512</v>
      </c>
      <c r="T108" s="4" t="s">
        <v>512</v>
      </c>
      <c r="U108" s="4" t="s">
        <v>512</v>
      </c>
      <c r="V108" s="4" t="s">
        <v>512</v>
      </c>
      <c r="W108" s="4" t="s">
        <v>512</v>
      </c>
      <c r="X108" s="4" t="s">
        <v>512</v>
      </c>
      <c r="Y108" s="4" t="s">
        <v>512</v>
      </c>
      <c r="Z108" s="4" t="s">
        <v>512</v>
      </c>
      <c r="AA108" s="4" t="s">
        <v>512</v>
      </c>
      <c r="AB108" s="4" t="s">
        <v>512</v>
      </c>
      <c r="AC108" s="4" t="s">
        <v>512</v>
      </c>
      <c r="AD108" s="4" t="s">
        <v>512</v>
      </c>
      <c r="AE108" s="4">
        <v>0</v>
      </c>
    </row>
    <row r="109" spans="1:31" ht="12.75" customHeight="1">
      <c r="A109" s="6" t="s">
        <v>512</v>
      </c>
      <c r="C109" s="1" t="s">
        <v>512</v>
      </c>
      <c r="D109" s="3" t="s">
        <v>512</v>
      </c>
      <c r="E109" s="4" t="s">
        <v>512</v>
      </c>
      <c r="F109" s="4" t="s">
        <v>512</v>
      </c>
      <c r="G109" s="4" t="s">
        <v>512</v>
      </c>
      <c r="H109" s="4" t="s">
        <v>512</v>
      </c>
      <c r="I109" s="4" t="s">
        <v>512</v>
      </c>
      <c r="J109" s="4" t="s">
        <v>512</v>
      </c>
      <c r="K109" s="4" t="s">
        <v>512</v>
      </c>
      <c r="L109" s="4" t="s">
        <v>512</v>
      </c>
      <c r="M109" s="4" t="s">
        <v>512</v>
      </c>
      <c r="N109" s="4" t="s">
        <v>512</v>
      </c>
      <c r="O109" s="4" t="s">
        <v>512</v>
      </c>
      <c r="P109" s="4" t="s">
        <v>512</v>
      </c>
      <c r="Q109" s="4" t="s">
        <v>512</v>
      </c>
      <c r="R109" s="4" t="s">
        <v>512</v>
      </c>
      <c r="S109" s="4" t="s">
        <v>512</v>
      </c>
      <c r="T109" s="4" t="s">
        <v>512</v>
      </c>
      <c r="U109" s="4" t="s">
        <v>512</v>
      </c>
      <c r="V109" s="4" t="s">
        <v>512</v>
      </c>
      <c r="W109" s="4" t="s">
        <v>512</v>
      </c>
      <c r="X109" s="4" t="s">
        <v>512</v>
      </c>
      <c r="Y109" s="4" t="s">
        <v>512</v>
      </c>
      <c r="Z109" s="4" t="s">
        <v>512</v>
      </c>
      <c r="AA109" s="4" t="s">
        <v>512</v>
      </c>
      <c r="AB109" s="4" t="s">
        <v>512</v>
      </c>
      <c r="AC109" s="4" t="s">
        <v>512</v>
      </c>
      <c r="AD109" s="4" t="s">
        <v>512</v>
      </c>
      <c r="AE109" s="4">
        <v>0</v>
      </c>
    </row>
    <row r="110" spans="1:31" ht="12.75" customHeight="1">
      <c r="A110" s="6" t="s">
        <v>512</v>
      </c>
      <c r="C110" s="1" t="s">
        <v>512</v>
      </c>
      <c r="D110" s="3" t="s">
        <v>512</v>
      </c>
      <c r="E110" s="4" t="s">
        <v>512</v>
      </c>
      <c r="F110" s="4" t="s">
        <v>512</v>
      </c>
      <c r="G110" s="4" t="s">
        <v>512</v>
      </c>
      <c r="H110" s="4" t="s">
        <v>512</v>
      </c>
      <c r="I110" s="4" t="s">
        <v>512</v>
      </c>
      <c r="J110" s="4" t="s">
        <v>512</v>
      </c>
      <c r="K110" s="4" t="s">
        <v>512</v>
      </c>
      <c r="L110" s="4" t="s">
        <v>512</v>
      </c>
      <c r="M110" s="4" t="s">
        <v>512</v>
      </c>
      <c r="N110" s="4" t="s">
        <v>512</v>
      </c>
      <c r="O110" s="4" t="s">
        <v>512</v>
      </c>
      <c r="P110" s="4" t="s">
        <v>512</v>
      </c>
      <c r="Q110" s="4" t="s">
        <v>512</v>
      </c>
      <c r="R110" s="4" t="s">
        <v>512</v>
      </c>
      <c r="S110" s="4" t="s">
        <v>512</v>
      </c>
      <c r="T110" s="4" t="s">
        <v>512</v>
      </c>
      <c r="U110" s="4" t="s">
        <v>512</v>
      </c>
      <c r="V110" s="4" t="s">
        <v>512</v>
      </c>
      <c r="W110" s="4" t="s">
        <v>512</v>
      </c>
      <c r="X110" s="4" t="s">
        <v>512</v>
      </c>
      <c r="Y110" s="4" t="s">
        <v>512</v>
      </c>
      <c r="Z110" s="4" t="s">
        <v>512</v>
      </c>
      <c r="AA110" s="4" t="s">
        <v>512</v>
      </c>
      <c r="AB110" s="4" t="s">
        <v>512</v>
      </c>
      <c r="AC110" s="4" t="s">
        <v>512</v>
      </c>
      <c r="AD110" s="4" t="s">
        <v>512</v>
      </c>
      <c r="AE110" s="4">
        <v>0</v>
      </c>
    </row>
    <row r="111" spans="1:31" ht="12.75" customHeight="1">
      <c r="A111" s="6" t="s">
        <v>512</v>
      </c>
      <c r="C111" s="1" t="s">
        <v>512</v>
      </c>
      <c r="D111" s="3" t="s">
        <v>512</v>
      </c>
      <c r="E111" s="4" t="s">
        <v>512</v>
      </c>
      <c r="F111" s="4" t="s">
        <v>512</v>
      </c>
      <c r="G111" s="4" t="s">
        <v>512</v>
      </c>
      <c r="H111" s="4" t="s">
        <v>512</v>
      </c>
      <c r="I111" s="4" t="s">
        <v>512</v>
      </c>
      <c r="J111" s="4" t="s">
        <v>512</v>
      </c>
      <c r="K111" s="4" t="s">
        <v>512</v>
      </c>
      <c r="L111" s="4" t="s">
        <v>512</v>
      </c>
      <c r="M111" s="4" t="s">
        <v>512</v>
      </c>
      <c r="N111" s="4" t="s">
        <v>512</v>
      </c>
      <c r="O111" s="4" t="s">
        <v>512</v>
      </c>
      <c r="P111" s="4" t="s">
        <v>512</v>
      </c>
      <c r="Q111" s="4" t="s">
        <v>512</v>
      </c>
      <c r="R111" s="4" t="s">
        <v>512</v>
      </c>
      <c r="S111" s="4" t="s">
        <v>512</v>
      </c>
      <c r="T111" s="4" t="s">
        <v>512</v>
      </c>
      <c r="U111" s="4" t="s">
        <v>512</v>
      </c>
      <c r="V111" s="4" t="s">
        <v>512</v>
      </c>
      <c r="W111" s="4" t="s">
        <v>512</v>
      </c>
      <c r="X111" s="4" t="s">
        <v>512</v>
      </c>
      <c r="Y111" s="4" t="s">
        <v>512</v>
      </c>
      <c r="Z111" s="4" t="s">
        <v>512</v>
      </c>
      <c r="AA111" s="4" t="s">
        <v>512</v>
      </c>
      <c r="AB111" s="4" t="s">
        <v>512</v>
      </c>
      <c r="AC111" s="4" t="s">
        <v>512</v>
      </c>
      <c r="AD111" s="4" t="s">
        <v>512</v>
      </c>
      <c r="AE111" s="4">
        <v>0</v>
      </c>
    </row>
    <row r="112" spans="1:31" ht="12.75" customHeight="1">
      <c r="A112" s="6" t="s">
        <v>512</v>
      </c>
      <c r="C112" s="1" t="s">
        <v>512</v>
      </c>
      <c r="D112" s="3" t="s">
        <v>512</v>
      </c>
      <c r="E112" s="4" t="s">
        <v>512</v>
      </c>
      <c r="F112" s="4" t="s">
        <v>512</v>
      </c>
      <c r="G112" s="4" t="s">
        <v>512</v>
      </c>
      <c r="H112" s="4" t="s">
        <v>512</v>
      </c>
      <c r="I112" s="4" t="s">
        <v>512</v>
      </c>
      <c r="J112" s="4" t="s">
        <v>512</v>
      </c>
      <c r="K112" s="4" t="s">
        <v>512</v>
      </c>
      <c r="L112" s="4" t="s">
        <v>512</v>
      </c>
      <c r="M112" s="4" t="s">
        <v>512</v>
      </c>
      <c r="N112" s="4" t="s">
        <v>512</v>
      </c>
      <c r="O112" s="4" t="s">
        <v>512</v>
      </c>
      <c r="P112" s="4" t="s">
        <v>512</v>
      </c>
      <c r="Q112" s="4" t="s">
        <v>512</v>
      </c>
      <c r="R112" s="4" t="s">
        <v>512</v>
      </c>
      <c r="S112" s="4" t="s">
        <v>512</v>
      </c>
      <c r="T112" s="4" t="s">
        <v>512</v>
      </c>
      <c r="U112" s="4" t="s">
        <v>512</v>
      </c>
      <c r="V112" s="4" t="s">
        <v>512</v>
      </c>
      <c r="W112" s="4" t="s">
        <v>512</v>
      </c>
      <c r="X112" s="4" t="s">
        <v>512</v>
      </c>
      <c r="Y112" s="4" t="s">
        <v>512</v>
      </c>
      <c r="Z112" s="4" t="s">
        <v>512</v>
      </c>
      <c r="AA112" s="4" t="s">
        <v>512</v>
      </c>
      <c r="AB112" s="4" t="s">
        <v>512</v>
      </c>
      <c r="AC112" s="4" t="s">
        <v>512</v>
      </c>
      <c r="AD112" s="4" t="s">
        <v>512</v>
      </c>
      <c r="AE112" s="4">
        <v>0</v>
      </c>
    </row>
    <row r="113" spans="1:31" ht="12.75" customHeight="1">
      <c r="A113" s="6" t="s">
        <v>512</v>
      </c>
      <c r="C113" s="1" t="s">
        <v>512</v>
      </c>
      <c r="D113" s="3" t="s">
        <v>512</v>
      </c>
      <c r="E113" s="4" t="s">
        <v>512</v>
      </c>
      <c r="F113" s="4" t="s">
        <v>512</v>
      </c>
      <c r="G113" s="4" t="s">
        <v>512</v>
      </c>
      <c r="H113" s="4" t="s">
        <v>512</v>
      </c>
      <c r="I113" s="4" t="s">
        <v>512</v>
      </c>
      <c r="J113" s="4" t="s">
        <v>512</v>
      </c>
      <c r="K113" s="4" t="s">
        <v>512</v>
      </c>
      <c r="L113" s="4" t="s">
        <v>512</v>
      </c>
      <c r="M113" s="4" t="s">
        <v>512</v>
      </c>
      <c r="N113" s="4" t="s">
        <v>512</v>
      </c>
      <c r="O113" s="4" t="s">
        <v>512</v>
      </c>
      <c r="P113" s="4" t="s">
        <v>512</v>
      </c>
      <c r="Q113" s="4" t="s">
        <v>512</v>
      </c>
      <c r="R113" s="4" t="s">
        <v>512</v>
      </c>
      <c r="S113" s="4" t="s">
        <v>512</v>
      </c>
      <c r="T113" s="4" t="s">
        <v>512</v>
      </c>
      <c r="U113" s="4" t="s">
        <v>512</v>
      </c>
      <c r="V113" s="4" t="s">
        <v>512</v>
      </c>
      <c r="W113" s="4" t="s">
        <v>512</v>
      </c>
      <c r="X113" s="4" t="s">
        <v>512</v>
      </c>
      <c r="Y113" s="4" t="s">
        <v>512</v>
      </c>
      <c r="Z113" s="4" t="s">
        <v>512</v>
      </c>
      <c r="AA113" s="4" t="s">
        <v>512</v>
      </c>
      <c r="AB113" s="4" t="s">
        <v>512</v>
      </c>
      <c r="AC113" s="4" t="s">
        <v>512</v>
      </c>
      <c r="AD113" s="4" t="s">
        <v>512</v>
      </c>
      <c r="AE113" s="4">
        <v>0</v>
      </c>
    </row>
    <row r="114" spans="1:31" ht="12.75" customHeight="1">
      <c r="A114" s="6" t="s">
        <v>512</v>
      </c>
      <c r="C114" s="1" t="s">
        <v>512</v>
      </c>
      <c r="D114" s="3" t="s">
        <v>512</v>
      </c>
      <c r="E114" s="4" t="s">
        <v>512</v>
      </c>
      <c r="F114" s="4" t="s">
        <v>512</v>
      </c>
      <c r="G114" s="4" t="s">
        <v>512</v>
      </c>
      <c r="H114" s="4" t="s">
        <v>512</v>
      </c>
      <c r="I114" s="4" t="s">
        <v>512</v>
      </c>
      <c r="J114" s="4" t="s">
        <v>512</v>
      </c>
      <c r="K114" s="4" t="s">
        <v>512</v>
      </c>
      <c r="L114" s="4" t="s">
        <v>512</v>
      </c>
      <c r="M114" s="4" t="s">
        <v>512</v>
      </c>
      <c r="N114" s="4" t="s">
        <v>512</v>
      </c>
      <c r="O114" s="4" t="s">
        <v>512</v>
      </c>
      <c r="P114" s="4" t="s">
        <v>512</v>
      </c>
      <c r="Q114" s="4" t="s">
        <v>512</v>
      </c>
      <c r="R114" s="4" t="s">
        <v>512</v>
      </c>
      <c r="S114" s="4" t="s">
        <v>512</v>
      </c>
      <c r="T114" s="4" t="s">
        <v>512</v>
      </c>
      <c r="U114" s="4" t="s">
        <v>512</v>
      </c>
      <c r="V114" s="4" t="s">
        <v>512</v>
      </c>
      <c r="W114" s="4" t="s">
        <v>512</v>
      </c>
      <c r="X114" s="4" t="s">
        <v>512</v>
      </c>
      <c r="Y114" s="4" t="s">
        <v>512</v>
      </c>
      <c r="Z114" s="4" t="s">
        <v>512</v>
      </c>
      <c r="AA114" s="4" t="s">
        <v>512</v>
      </c>
      <c r="AB114" s="4" t="s">
        <v>512</v>
      </c>
      <c r="AC114" s="4" t="s">
        <v>512</v>
      </c>
      <c r="AD114" s="4" t="s">
        <v>512</v>
      </c>
      <c r="AE114" s="4">
        <v>0</v>
      </c>
    </row>
    <row r="115" spans="1:31" ht="12.75" customHeight="1">
      <c r="A115" s="6" t="s">
        <v>512</v>
      </c>
      <c r="C115" s="1" t="s">
        <v>512</v>
      </c>
      <c r="D115" s="3" t="s">
        <v>512</v>
      </c>
      <c r="E115" s="4" t="s">
        <v>512</v>
      </c>
      <c r="F115" s="4" t="s">
        <v>512</v>
      </c>
      <c r="G115" s="4" t="s">
        <v>512</v>
      </c>
      <c r="H115" s="4" t="s">
        <v>512</v>
      </c>
      <c r="I115" s="4" t="s">
        <v>512</v>
      </c>
      <c r="J115" s="4" t="s">
        <v>512</v>
      </c>
      <c r="K115" s="4" t="s">
        <v>512</v>
      </c>
      <c r="L115" s="4" t="s">
        <v>512</v>
      </c>
      <c r="M115" s="4" t="s">
        <v>512</v>
      </c>
      <c r="N115" s="4" t="s">
        <v>512</v>
      </c>
      <c r="O115" s="4" t="s">
        <v>512</v>
      </c>
      <c r="P115" s="4" t="s">
        <v>512</v>
      </c>
      <c r="Q115" s="4" t="s">
        <v>512</v>
      </c>
      <c r="R115" s="4" t="s">
        <v>512</v>
      </c>
      <c r="S115" s="4" t="s">
        <v>512</v>
      </c>
      <c r="T115" s="4" t="s">
        <v>512</v>
      </c>
      <c r="U115" s="4" t="s">
        <v>512</v>
      </c>
      <c r="V115" s="4" t="s">
        <v>512</v>
      </c>
      <c r="W115" s="4" t="s">
        <v>512</v>
      </c>
      <c r="X115" s="4" t="s">
        <v>512</v>
      </c>
      <c r="Y115" s="4" t="s">
        <v>512</v>
      </c>
      <c r="Z115" s="4" t="s">
        <v>512</v>
      </c>
      <c r="AA115" s="4" t="s">
        <v>512</v>
      </c>
      <c r="AB115" s="4" t="s">
        <v>512</v>
      </c>
      <c r="AC115" s="4" t="s">
        <v>512</v>
      </c>
      <c r="AD115" s="4" t="s">
        <v>512</v>
      </c>
      <c r="AE115" s="4">
        <v>0</v>
      </c>
    </row>
    <row r="116" spans="1:31" ht="12.75" customHeight="1">
      <c r="A116" s="6" t="s">
        <v>512</v>
      </c>
      <c r="C116" s="1" t="s">
        <v>512</v>
      </c>
      <c r="D116" s="3" t="s">
        <v>512</v>
      </c>
      <c r="E116" s="4" t="s">
        <v>512</v>
      </c>
      <c r="F116" s="4" t="s">
        <v>512</v>
      </c>
      <c r="G116" s="4" t="s">
        <v>512</v>
      </c>
      <c r="H116" s="4" t="s">
        <v>512</v>
      </c>
      <c r="I116" s="4" t="s">
        <v>512</v>
      </c>
      <c r="J116" s="4" t="s">
        <v>512</v>
      </c>
      <c r="K116" s="4" t="s">
        <v>512</v>
      </c>
      <c r="L116" s="4" t="s">
        <v>512</v>
      </c>
      <c r="M116" s="4" t="s">
        <v>512</v>
      </c>
      <c r="N116" s="4" t="s">
        <v>512</v>
      </c>
      <c r="O116" s="4" t="s">
        <v>512</v>
      </c>
      <c r="P116" s="4" t="s">
        <v>512</v>
      </c>
      <c r="Q116" s="4" t="s">
        <v>512</v>
      </c>
      <c r="R116" s="4" t="s">
        <v>512</v>
      </c>
      <c r="S116" s="4" t="s">
        <v>512</v>
      </c>
      <c r="T116" s="4" t="s">
        <v>512</v>
      </c>
      <c r="U116" s="4" t="s">
        <v>512</v>
      </c>
      <c r="V116" s="4" t="s">
        <v>512</v>
      </c>
      <c r="W116" s="4" t="s">
        <v>512</v>
      </c>
      <c r="X116" s="4" t="s">
        <v>512</v>
      </c>
      <c r="Y116" s="4" t="s">
        <v>512</v>
      </c>
      <c r="Z116" s="4" t="s">
        <v>512</v>
      </c>
      <c r="AA116" s="4" t="s">
        <v>512</v>
      </c>
      <c r="AB116" s="4" t="s">
        <v>512</v>
      </c>
      <c r="AC116" s="4" t="s">
        <v>512</v>
      </c>
      <c r="AD116" s="4" t="s">
        <v>512</v>
      </c>
      <c r="AE116" s="4">
        <v>0</v>
      </c>
    </row>
    <row r="117" spans="1:31" ht="12.75" customHeight="1">
      <c r="A117" s="6" t="s">
        <v>512</v>
      </c>
      <c r="C117" s="1" t="s">
        <v>512</v>
      </c>
      <c r="D117" s="3" t="s">
        <v>512</v>
      </c>
      <c r="E117" s="4" t="s">
        <v>512</v>
      </c>
      <c r="F117" s="4" t="s">
        <v>512</v>
      </c>
      <c r="G117" s="4" t="s">
        <v>512</v>
      </c>
      <c r="H117" s="4" t="s">
        <v>512</v>
      </c>
      <c r="I117" s="4" t="s">
        <v>512</v>
      </c>
      <c r="J117" s="4" t="s">
        <v>512</v>
      </c>
      <c r="K117" s="4" t="s">
        <v>512</v>
      </c>
      <c r="L117" s="4" t="s">
        <v>512</v>
      </c>
      <c r="M117" s="4" t="s">
        <v>512</v>
      </c>
      <c r="N117" s="4" t="s">
        <v>512</v>
      </c>
      <c r="O117" s="4" t="s">
        <v>512</v>
      </c>
      <c r="P117" s="4" t="s">
        <v>512</v>
      </c>
      <c r="Q117" s="4" t="s">
        <v>512</v>
      </c>
      <c r="R117" s="4" t="s">
        <v>512</v>
      </c>
      <c r="S117" s="4" t="s">
        <v>512</v>
      </c>
      <c r="T117" s="4" t="s">
        <v>512</v>
      </c>
      <c r="U117" s="4" t="s">
        <v>512</v>
      </c>
      <c r="V117" s="4" t="s">
        <v>512</v>
      </c>
      <c r="W117" s="4" t="s">
        <v>512</v>
      </c>
      <c r="X117" s="4" t="s">
        <v>512</v>
      </c>
      <c r="Y117" s="4" t="s">
        <v>512</v>
      </c>
      <c r="Z117" s="4" t="s">
        <v>512</v>
      </c>
      <c r="AA117" s="4" t="s">
        <v>512</v>
      </c>
      <c r="AB117" s="4" t="s">
        <v>512</v>
      </c>
      <c r="AC117" s="4" t="s">
        <v>512</v>
      </c>
      <c r="AD117" s="4" t="s">
        <v>512</v>
      </c>
      <c r="AE117" s="4">
        <v>0</v>
      </c>
    </row>
    <row r="118" spans="1:31" ht="12.75" customHeight="1">
      <c r="A118" s="6" t="s">
        <v>512</v>
      </c>
      <c r="C118" s="1" t="s">
        <v>512</v>
      </c>
      <c r="D118" s="3" t="s">
        <v>512</v>
      </c>
      <c r="E118" s="4" t="s">
        <v>512</v>
      </c>
      <c r="F118" s="4" t="s">
        <v>512</v>
      </c>
      <c r="G118" s="4" t="s">
        <v>512</v>
      </c>
      <c r="H118" s="4" t="s">
        <v>512</v>
      </c>
      <c r="I118" s="4" t="s">
        <v>512</v>
      </c>
      <c r="J118" s="4" t="s">
        <v>512</v>
      </c>
      <c r="K118" s="4" t="s">
        <v>512</v>
      </c>
      <c r="L118" s="4" t="s">
        <v>512</v>
      </c>
      <c r="M118" s="4" t="s">
        <v>512</v>
      </c>
      <c r="N118" s="4" t="s">
        <v>512</v>
      </c>
      <c r="O118" s="4" t="s">
        <v>512</v>
      </c>
      <c r="P118" s="4" t="s">
        <v>512</v>
      </c>
      <c r="Q118" s="4" t="s">
        <v>512</v>
      </c>
      <c r="R118" s="4" t="s">
        <v>512</v>
      </c>
      <c r="S118" s="4" t="s">
        <v>512</v>
      </c>
      <c r="T118" s="4" t="s">
        <v>512</v>
      </c>
      <c r="U118" s="4" t="s">
        <v>512</v>
      </c>
      <c r="V118" s="4" t="s">
        <v>512</v>
      </c>
      <c r="W118" s="4" t="s">
        <v>512</v>
      </c>
      <c r="X118" s="4" t="s">
        <v>512</v>
      </c>
      <c r="Y118" s="4" t="s">
        <v>512</v>
      </c>
      <c r="Z118" s="4" t="s">
        <v>512</v>
      </c>
      <c r="AA118" s="4" t="s">
        <v>512</v>
      </c>
      <c r="AB118" s="4" t="s">
        <v>512</v>
      </c>
      <c r="AC118" s="4" t="s">
        <v>512</v>
      </c>
      <c r="AD118" s="4" t="s">
        <v>512</v>
      </c>
      <c r="AE118" s="4">
        <v>0</v>
      </c>
    </row>
    <row r="119" spans="1:31" ht="12.75" customHeight="1">
      <c r="A119" s="6" t="s">
        <v>512</v>
      </c>
      <c r="C119" s="1" t="s">
        <v>512</v>
      </c>
      <c r="D119" s="3" t="s">
        <v>512</v>
      </c>
      <c r="E119" s="4" t="s">
        <v>512</v>
      </c>
      <c r="F119" s="4" t="s">
        <v>512</v>
      </c>
      <c r="G119" s="4" t="s">
        <v>512</v>
      </c>
      <c r="H119" s="4" t="s">
        <v>512</v>
      </c>
      <c r="I119" s="4" t="s">
        <v>512</v>
      </c>
      <c r="J119" s="4" t="s">
        <v>512</v>
      </c>
      <c r="K119" s="4" t="s">
        <v>512</v>
      </c>
      <c r="L119" s="4" t="s">
        <v>512</v>
      </c>
      <c r="M119" s="4" t="s">
        <v>512</v>
      </c>
      <c r="N119" s="4" t="s">
        <v>512</v>
      </c>
      <c r="O119" s="4" t="s">
        <v>512</v>
      </c>
      <c r="P119" s="4" t="s">
        <v>512</v>
      </c>
      <c r="Q119" s="4" t="s">
        <v>512</v>
      </c>
      <c r="R119" s="4" t="s">
        <v>512</v>
      </c>
      <c r="S119" s="4" t="s">
        <v>512</v>
      </c>
      <c r="T119" s="4" t="s">
        <v>512</v>
      </c>
      <c r="U119" s="4" t="s">
        <v>512</v>
      </c>
      <c r="V119" s="4" t="s">
        <v>512</v>
      </c>
      <c r="W119" s="4" t="s">
        <v>512</v>
      </c>
      <c r="X119" s="4" t="s">
        <v>512</v>
      </c>
      <c r="Y119" s="4" t="s">
        <v>512</v>
      </c>
      <c r="Z119" s="4" t="s">
        <v>512</v>
      </c>
      <c r="AA119" s="4" t="s">
        <v>512</v>
      </c>
      <c r="AB119" s="4" t="s">
        <v>512</v>
      </c>
      <c r="AC119" s="4" t="s">
        <v>512</v>
      </c>
      <c r="AD119" s="4" t="s">
        <v>512</v>
      </c>
      <c r="AE119" s="4">
        <v>0</v>
      </c>
    </row>
    <row r="120" spans="1:31" ht="12.75" customHeight="1">
      <c r="A120" s="6" t="s">
        <v>512</v>
      </c>
      <c r="C120" s="1" t="s">
        <v>512</v>
      </c>
      <c r="D120" s="3" t="s">
        <v>512</v>
      </c>
      <c r="E120" s="4" t="s">
        <v>512</v>
      </c>
      <c r="F120" s="4" t="s">
        <v>512</v>
      </c>
      <c r="G120" s="4" t="s">
        <v>512</v>
      </c>
      <c r="H120" s="4" t="s">
        <v>512</v>
      </c>
      <c r="I120" s="4" t="s">
        <v>512</v>
      </c>
      <c r="J120" s="4" t="s">
        <v>512</v>
      </c>
      <c r="K120" s="4" t="s">
        <v>512</v>
      </c>
      <c r="L120" s="4" t="s">
        <v>512</v>
      </c>
      <c r="M120" s="4" t="s">
        <v>512</v>
      </c>
      <c r="N120" s="4" t="s">
        <v>512</v>
      </c>
      <c r="O120" s="4" t="s">
        <v>512</v>
      </c>
      <c r="P120" s="4" t="s">
        <v>512</v>
      </c>
      <c r="Q120" s="4" t="s">
        <v>512</v>
      </c>
      <c r="R120" s="4" t="s">
        <v>512</v>
      </c>
      <c r="S120" s="4" t="s">
        <v>512</v>
      </c>
      <c r="T120" s="4" t="s">
        <v>512</v>
      </c>
      <c r="U120" s="4" t="s">
        <v>512</v>
      </c>
      <c r="V120" s="4" t="s">
        <v>512</v>
      </c>
      <c r="W120" s="4" t="s">
        <v>512</v>
      </c>
      <c r="X120" s="4" t="s">
        <v>512</v>
      </c>
      <c r="Y120" s="4" t="s">
        <v>512</v>
      </c>
      <c r="Z120" s="4" t="s">
        <v>512</v>
      </c>
      <c r="AA120" s="4" t="s">
        <v>512</v>
      </c>
      <c r="AB120" s="4" t="s">
        <v>512</v>
      </c>
      <c r="AC120" s="4" t="s">
        <v>512</v>
      </c>
      <c r="AD120" s="4" t="s">
        <v>512</v>
      </c>
      <c r="AE120" s="4">
        <v>0</v>
      </c>
    </row>
    <row r="121" spans="1:31" ht="12.75" customHeight="1">
      <c r="A121" s="6" t="s">
        <v>512</v>
      </c>
      <c r="C121" s="1" t="s">
        <v>512</v>
      </c>
      <c r="D121" s="3" t="s">
        <v>512</v>
      </c>
      <c r="E121" s="4" t="s">
        <v>512</v>
      </c>
      <c r="F121" s="4" t="s">
        <v>512</v>
      </c>
      <c r="G121" s="4" t="s">
        <v>512</v>
      </c>
      <c r="H121" s="4" t="s">
        <v>512</v>
      </c>
      <c r="I121" s="4" t="s">
        <v>512</v>
      </c>
      <c r="J121" s="4" t="s">
        <v>512</v>
      </c>
      <c r="K121" s="4" t="s">
        <v>512</v>
      </c>
      <c r="L121" s="4" t="s">
        <v>512</v>
      </c>
      <c r="M121" s="4" t="s">
        <v>512</v>
      </c>
      <c r="N121" s="4" t="s">
        <v>512</v>
      </c>
      <c r="O121" s="4" t="s">
        <v>512</v>
      </c>
      <c r="P121" s="4" t="s">
        <v>512</v>
      </c>
      <c r="Q121" s="4" t="s">
        <v>512</v>
      </c>
      <c r="R121" s="4" t="s">
        <v>512</v>
      </c>
      <c r="S121" s="4" t="s">
        <v>512</v>
      </c>
      <c r="T121" s="4" t="s">
        <v>512</v>
      </c>
      <c r="U121" s="4" t="s">
        <v>512</v>
      </c>
      <c r="V121" s="4" t="s">
        <v>512</v>
      </c>
      <c r="W121" s="4" t="s">
        <v>512</v>
      </c>
      <c r="X121" s="4" t="s">
        <v>512</v>
      </c>
      <c r="Y121" s="4" t="s">
        <v>512</v>
      </c>
      <c r="Z121" s="4" t="s">
        <v>512</v>
      </c>
      <c r="AA121" s="4" t="s">
        <v>512</v>
      </c>
      <c r="AB121" s="4" t="s">
        <v>512</v>
      </c>
      <c r="AC121" s="4" t="s">
        <v>512</v>
      </c>
      <c r="AD121" s="4" t="s">
        <v>512</v>
      </c>
      <c r="AE121" s="4">
        <v>0</v>
      </c>
    </row>
    <row r="122" spans="1:31" ht="12.75" customHeight="1">
      <c r="A122" s="6" t="s">
        <v>512</v>
      </c>
      <c r="C122" s="1" t="s">
        <v>512</v>
      </c>
      <c r="D122" s="3" t="s">
        <v>512</v>
      </c>
      <c r="E122" s="4" t="s">
        <v>512</v>
      </c>
      <c r="F122" s="4" t="s">
        <v>512</v>
      </c>
      <c r="G122" s="4" t="s">
        <v>512</v>
      </c>
      <c r="H122" s="4" t="s">
        <v>512</v>
      </c>
      <c r="I122" s="4" t="s">
        <v>512</v>
      </c>
      <c r="J122" s="4" t="s">
        <v>512</v>
      </c>
      <c r="K122" s="4" t="s">
        <v>512</v>
      </c>
      <c r="L122" s="4" t="s">
        <v>512</v>
      </c>
      <c r="M122" s="4" t="s">
        <v>512</v>
      </c>
      <c r="N122" s="4" t="s">
        <v>512</v>
      </c>
      <c r="O122" s="4" t="s">
        <v>512</v>
      </c>
      <c r="P122" s="4" t="s">
        <v>512</v>
      </c>
      <c r="Q122" s="4" t="s">
        <v>512</v>
      </c>
      <c r="R122" s="4" t="s">
        <v>512</v>
      </c>
      <c r="S122" s="4" t="s">
        <v>512</v>
      </c>
      <c r="T122" s="4" t="s">
        <v>512</v>
      </c>
      <c r="U122" s="4" t="s">
        <v>512</v>
      </c>
      <c r="V122" s="4" t="s">
        <v>512</v>
      </c>
      <c r="W122" s="4" t="s">
        <v>512</v>
      </c>
      <c r="X122" s="4" t="s">
        <v>512</v>
      </c>
      <c r="Y122" s="4" t="s">
        <v>512</v>
      </c>
      <c r="Z122" s="4" t="s">
        <v>512</v>
      </c>
      <c r="AA122" s="4" t="s">
        <v>512</v>
      </c>
      <c r="AB122" s="4" t="s">
        <v>512</v>
      </c>
      <c r="AC122" s="4" t="s">
        <v>512</v>
      </c>
      <c r="AD122" s="4" t="s">
        <v>512</v>
      </c>
      <c r="AE122" s="4">
        <v>0</v>
      </c>
    </row>
    <row r="123" spans="1:31" ht="12.75" customHeight="1">
      <c r="A123" s="6" t="s">
        <v>512</v>
      </c>
      <c r="C123" s="1" t="s">
        <v>512</v>
      </c>
      <c r="D123" s="3" t="s">
        <v>512</v>
      </c>
      <c r="E123" s="4" t="s">
        <v>512</v>
      </c>
      <c r="F123" s="4" t="s">
        <v>512</v>
      </c>
      <c r="G123" s="4" t="s">
        <v>512</v>
      </c>
      <c r="H123" s="4" t="s">
        <v>512</v>
      </c>
      <c r="I123" s="4" t="s">
        <v>512</v>
      </c>
      <c r="J123" s="4" t="s">
        <v>512</v>
      </c>
      <c r="K123" s="4" t="s">
        <v>512</v>
      </c>
      <c r="L123" s="4" t="s">
        <v>512</v>
      </c>
      <c r="M123" s="4" t="s">
        <v>512</v>
      </c>
      <c r="N123" s="4" t="s">
        <v>512</v>
      </c>
      <c r="O123" s="4" t="s">
        <v>512</v>
      </c>
      <c r="P123" s="4" t="s">
        <v>512</v>
      </c>
      <c r="Q123" s="4" t="s">
        <v>512</v>
      </c>
      <c r="R123" s="4" t="s">
        <v>512</v>
      </c>
      <c r="S123" s="4" t="s">
        <v>512</v>
      </c>
      <c r="T123" s="4" t="s">
        <v>512</v>
      </c>
      <c r="U123" s="4" t="s">
        <v>512</v>
      </c>
      <c r="V123" s="4" t="s">
        <v>512</v>
      </c>
      <c r="W123" s="4" t="s">
        <v>512</v>
      </c>
      <c r="X123" s="4" t="s">
        <v>512</v>
      </c>
      <c r="Y123" s="4" t="s">
        <v>512</v>
      </c>
      <c r="Z123" s="4" t="s">
        <v>512</v>
      </c>
      <c r="AA123" s="4" t="s">
        <v>512</v>
      </c>
      <c r="AB123" s="4" t="s">
        <v>512</v>
      </c>
      <c r="AC123" s="4" t="s">
        <v>512</v>
      </c>
      <c r="AD123" s="4" t="s">
        <v>512</v>
      </c>
      <c r="AE123" s="4">
        <v>0</v>
      </c>
    </row>
    <row r="124" spans="1:31" ht="12.75" customHeight="1">
      <c r="A124" s="6" t="s">
        <v>512</v>
      </c>
      <c r="C124" s="1" t="s">
        <v>512</v>
      </c>
      <c r="D124" s="3" t="s">
        <v>512</v>
      </c>
      <c r="E124" s="4" t="s">
        <v>512</v>
      </c>
      <c r="F124" s="4" t="s">
        <v>512</v>
      </c>
      <c r="G124" s="4" t="s">
        <v>512</v>
      </c>
      <c r="H124" s="4" t="s">
        <v>512</v>
      </c>
      <c r="I124" s="4" t="s">
        <v>512</v>
      </c>
      <c r="J124" s="4" t="s">
        <v>512</v>
      </c>
      <c r="K124" s="4" t="s">
        <v>512</v>
      </c>
      <c r="L124" s="4" t="s">
        <v>512</v>
      </c>
      <c r="M124" s="4" t="s">
        <v>512</v>
      </c>
      <c r="N124" s="4" t="s">
        <v>512</v>
      </c>
      <c r="O124" s="4" t="s">
        <v>512</v>
      </c>
      <c r="P124" s="4" t="s">
        <v>512</v>
      </c>
      <c r="Q124" s="4" t="s">
        <v>512</v>
      </c>
      <c r="R124" s="4" t="s">
        <v>512</v>
      </c>
      <c r="S124" s="4" t="s">
        <v>512</v>
      </c>
      <c r="T124" s="4" t="s">
        <v>512</v>
      </c>
      <c r="U124" s="4" t="s">
        <v>512</v>
      </c>
      <c r="V124" s="4" t="s">
        <v>512</v>
      </c>
      <c r="W124" s="4" t="s">
        <v>512</v>
      </c>
      <c r="X124" s="4" t="s">
        <v>512</v>
      </c>
      <c r="Y124" s="4" t="s">
        <v>512</v>
      </c>
      <c r="Z124" s="4" t="s">
        <v>512</v>
      </c>
      <c r="AA124" s="4" t="s">
        <v>512</v>
      </c>
      <c r="AB124" s="4" t="s">
        <v>512</v>
      </c>
      <c r="AC124" s="4" t="s">
        <v>512</v>
      </c>
      <c r="AD124" s="4" t="s">
        <v>512</v>
      </c>
      <c r="AE124" s="4">
        <v>0</v>
      </c>
    </row>
    <row r="125" spans="1:31" ht="12.75" customHeight="1">
      <c r="A125" s="6" t="s">
        <v>512</v>
      </c>
      <c r="C125" s="1" t="s">
        <v>512</v>
      </c>
      <c r="D125" s="3" t="s">
        <v>512</v>
      </c>
      <c r="E125" s="4" t="s">
        <v>512</v>
      </c>
      <c r="F125" s="4" t="s">
        <v>512</v>
      </c>
      <c r="G125" s="4" t="s">
        <v>512</v>
      </c>
      <c r="H125" s="4" t="s">
        <v>512</v>
      </c>
      <c r="I125" s="4" t="s">
        <v>512</v>
      </c>
      <c r="J125" s="4" t="s">
        <v>512</v>
      </c>
      <c r="K125" s="4" t="s">
        <v>512</v>
      </c>
      <c r="L125" s="4" t="s">
        <v>512</v>
      </c>
      <c r="M125" s="4" t="s">
        <v>512</v>
      </c>
      <c r="N125" s="4" t="s">
        <v>512</v>
      </c>
      <c r="O125" s="4" t="s">
        <v>512</v>
      </c>
      <c r="P125" s="4" t="s">
        <v>512</v>
      </c>
      <c r="Q125" s="4" t="s">
        <v>512</v>
      </c>
      <c r="R125" s="4" t="s">
        <v>512</v>
      </c>
      <c r="S125" s="4" t="s">
        <v>512</v>
      </c>
      <c r="T125" s="4" t="s">
        <v>512</v>
      </c>
      <c r="U125" s="4" t="s">
        <v>512</v>
      </c>
      <c r="V125" s="4" t="s">
        <v>512</v>
      </c>
      <c r="W125" s="4" t="s">
        <v>512</v>
      </c>
      <c r="X125" s="4" t="s">
        <v>512</v>
      </c>
      <c r="Y125" s="4" t="s">
        <v>512</v>
      </c>
      <c r="Z125" s="4" t="s">
        <v>512</v>
      </c>
      <c r="AA125" s="4" t="s">
        <v>512</v>
      </c>
      <c r="AB125" s="4" t="s">
        <v>512</v>
      </c>
      <c r="AC125" s="4" t="s">
        <v>512</v>
      </c>
      <c r="AD125" s="4" t="s">
        <v>512</v>
      </c>
      <c r="AE125" s="4">
        <v>0</v>
      </c>
    </row>
    <row r="126" spans="1:31" ht="12.75" customHeight="1">
      <c r="A126" s="6" t="s">
        <v>512</v>
      </c>
      <c r="C126" s="1" t="s">
        <v>512</v>
      </c>
      <c r="D126" s="3" t="s">
        <v>512</v>
      </c>
      <c r="E126" s="4" t="s">
        <v>512</v>
      </c>
      <c r="F126" s="4" t="s">
        <v>512</v>
      </c>
      <c r="G126" s="4" t="s">
        <v>512</v>
      </c>
      <c r="H126" s="4" t="s">
        <v>512</v>
      </c>
      <c r="I126" s="4" t="s">
        <v>512</v>
      </c>
      <c r="J126" s="4" t="s">
        <v>512</v>
      </c>
      <c r="K126" s="4" t="s">
        <v>512</v>
      </c>
      <c r="L126" s="4" t="s">
        <v>512</v>
      </c>
      <c r="M126" s="4" t="s">
        <v>512</v>
      </c>
      <c r="N126" s="4" t="s">
        <v>512</v>
      </c>
      <c r="O126" s="4" t="s">
        <v>512</v>
      </c>
      <c r="P126" s="4" t="s">
        <v>512</v>
      </c>
      <c r="Q126" s="4" t="s">
        <v>512</v>
      </c>
      <c r="R126" s="4" t="s">
        <v>512</v>
      </c>
      <c r="S126" s="4" t="s">
        <v>512</v>
      </c>
      <c r="T126" s="4" t="s">
        <v>512</v>
      </c>
      <c r="U126" s="4" t="s">
        <v>512</v>
      </c>
      <c r="V126" s="4" t="s">
        <v>512</v>
      </c>
      <c r="W126" s="4" t="s">
        <v>512</v>
      </c>
      <c r="X126" s="4" t="s">
        <v>512</v>
      </c>
      <c r="Y126" s="4" t="s">
        <v>512</v>
      </c>
      <c r="Z126" s="4" t="s">
        <v>512</v>
      </c>
      <c r="AA126" s="4" t="s">
        <v>512</v>
      </c>
      <c r="AB126" s="4" t="s">
        <v>512</v>
      </c>
      <c r="AC126" s="4" t="s">
        <v>512</v>
      </c>
      <c r="AD126" s="4" t="s">
        <v>512</v>
      </c>
      <c r="AE126" s="4">
        <v>0</v>
      </c>
    </row>
    <row r="127" spans="1:31" ht="12.75" customHeight="1">
      <c r="A127" s="6" t="s">
        <v>512</v>
      </c>
      <c r="C127" s="1" t="s">
        <v>512</v>
      </c>
      <c r="D127" s="3" t="s">
        <v>512</v>
      </c>
      <c r="E127" s="4" t="s">
        <v>512</v>
      </c>
      <c r="F127" s="4" t="s">
        <v>512</v>
      </c>
      <c r="G127" s="4" t="s">
        <v>512</v>
      </c>
      <c r="H127" s="4" t="s">
        <v>512</v>
      </c>
      <c r="I127" s="4" t="s">
        <v>512</v>
      </c>
      <c r="J127" s="4" t="s">
        <v>512</v>
      </c>
      <c r="K127" s="4" t="s">
        <v>512</v>
      </c>
      <c r="L127" s="4" t="s">
        <v>512</v>
      </c>
      <c r="M127" s="4" t="s">
        <v>512</v>
      </c>
      <c r="N127" s="4" t="s">
        <v>512</v>
      </c>
      <c r="O127" s="4" t="s">
        <v>512</v>
      </c>
      <c r="P127" s="4" t="s">
        <v>512</v>
      </c>
      <c r="Q127" s="4" t="s">
        <v>512</v>
      </c>
      <c r="R127" s="4" t="s">
        <v>512</v>
      </c>
      <c r="S127" s="4" t="s">
        <v>512</v>
      </c>
      <c r="T127" s="4" t="s">
        <v>512</v>
      </c>
      <c r="U127" s="4" t="s">
        <v>512</v>
      </c>
      <c r="V127" s="4" t="s">
        <v>512</v>
      </c>
      <c r="W127" s="4" t="s">
        <v>512</v>
      </c>
      <c r="X127" s="4" t="s">
        <v>512</v>
      </c>
      <c r="Y127" s="4" t="s">
        <v>512</v>
      </c>
      <c r="Z127" s="4" t="s">
        <v>512</v>
      </c>
      <c r="AA127" s="4" t="s">
        <v>512</v>
      </c>
      <c r="AB127" s="4" t="s">
        <v>512</v>
      </c>
      <c r="AC127" s="4" t="s">
        <v>512</v>
      </c>
      <c r="AD127" s="4" t="s">
        <v>512</v>
      </c>
      <c r="AE127" s="4">
        <v>0</v>
      </c>
    </row>
    <row r="128" spans="1:31" ht="12.75" customHeight="1">
      <c r="A128" s="6" t="s">
        <v>512</v>
      </c>
      <c r="C128" s="1" t="s">
        <v>512</v>
      </c>
      <c r="D128" s="3" t="s">
        <v>512</v>
      </c>
      <c r="E128" s="4" t="s">
        <v>512</v>
      </c>
      <c r="F128" s="4" t="s">
        <v>512</v>
      </c>
      <c r="G128" s="4" t="s">
        <v>512</v>
      </c>
      <c r="H128" s="4" t="s">
        <v>512</v>
      </c>
      <c r="I128" s="4" t="s">
        <v>512</v>
      </c>
      <c r="J128" s="4" t="s">
        <v>512</v>
      </c>
      <c r="K128" s="4" t="s">
        <v>512</v>
      </c>
      <c r="L128" s="4" t="s">
        <v>512</v>
      </c>
      <c r="M128" s="4" t="s">
        <v>512</v>
      </c>
      <c r="N128" s="4" t="s">
        <v>512</v>
      </c>
      <c r="O128" s="4" t="s">
        <v>512</v>
      </c>
      <c r="P128" s="4" t="s">
        <v>512</v>
      </c>
      <c r="Q128" s="4" t="s">
        <v>512</v>
      </c>
      <c r="R128" s="4" t="s">
        <v>512</v>
      </c>
      <c r="S128" s="4" t="s">
        <v>512</v>
      </c>
      <c r="T128" s="4" t="s">
        <v>512</v>
      </c>
      <c r="U128" s="4" t="s">
        <v>512</v>
      </c>
      <c r="V128" s="4" t="s">
        <v>512</v>
      </c>
      <c r="W128" s="4" t="s">
        <v>512</v>
      </c>
      <c r="X128" s="4" t="s">
        <v>512</v>
      </c>
      <c r="Y128" s="4" t="s">
        <v>512</v>
      </c>
      <c r="Z128" s="4" t="s">
        <v>512</v>
      </c>
      <c r="AA128" s="4" t="s">
        <v>512</v>
      </c>
      <c r="AB128" s="4" t="s">
        <v>512</v>
      </c>
      <c r="AC128" s="4" t="s">
        <v>512</v>
      </c>
      <c r="AD128" s="4" t="s">
        <v>512</v>
      </c>
      <c r="AE128" s="4">
        <v>0</v>
      </c>
    </row>
    <row r="129" spans="1:31" ht="12.75" customHeight="1">
      <c r="A129" s="6" t="s">
        <v>512</v>
      </c>
      <c r="C129" s="1" t="s">
        <v>512</v>
      </c>
      <c r="D129" s="3" t="s">
        <v>512</v>
      </c>
      <c r="E129" s="4" t="s">
        <v>512</v>
      </c>
      <c r="F129" s="4" t="s">
        <v>512</v>
      </c>
      <c r="G129" s="4" t="s">
        <v>512</v>
      </c>
      <c r="H129" s="4" t="s">
        <v>512</v>
      </c>
      <c r="I129" s="4" t="s">
        <v>512</v>
      </c>
      <c r="J129" s="4" t="s">
        <v>512</v>
      </c>
      <c r="K129" s="4" t="s">
        <v>512</v>
      </c>
      <c r="L129" s="4" t="s">
        <v>512</v>
      </c>
      <c r="M129" s="4" t="s">
        <v>512</v>
      </c>
      <c r="N129" s="4" t="s">
        <v>512</v>
      </c>
      <c r="O129" s="4" t="s">
        <v>512</v>
      </c>
      <c r="P129" s="4" t="s">
        <v>512</v>
      </c>
      <c r="Q129" s="4" t="s">
        <v>512</v>
      </c>
      <c r="R129" s="4" t="s">
        <v>512</v>
      </c>
      <c r="S129" s="4" t="s">
        <v>512</v>
      </c>
      <c r="T129" s="4" t="s">
        <v>512</v>
      </c>
      <c r="U129" s="4" t="s">
        <v>512</v>
      </c>
      <c r="V129" s="4" t="s">
        <v>512</v>
      </c>
      <c r="W129" s="4" t="s">
        <v>512</v>
      </c>
      <c r="X129" s="4" t="s">
        <v>512</v>
      </c>
      <c r="Y129" s="4" t="s">
        <v>512</v>
      </c>
      <c r="Z129" s="4" t="s">
        <v>512</v>
      </c>
      <c r="AA129" s="4" t="s">
        <v>512</v>
      </c>
      <c r="AB129" s="4" t="s">
        <v>512</v>
      </c>
      <c r="AC129" s="4" t="s">
        <v>512</v>
      </c>
      <c r="AD129" s="4" t="s">
        <v>512</v>
      </c>
      <c r="AE129" s="4">
        <v>0</v>
      </c>
    </row>
    <row r="130" spans="1:31" ht="12.75" customHeight="1">
      <c r="A130" s="6" t="s">
        <v>512</v>
      </c>
      <c r="C130" s="1" t="s">
        <v>512</v>
      </c>
      <c r="D130" s="3" t="s">
        <v>512</v>
      </c>
      <c r="E130" s="4" t="s">
        <v>512</v>
      </c>
      <c r="F130" s="4" t="s">
        <v>512</v>
      </c>
      <c r="G130" s="4" t="s">
        <v>512</v>
      </c>
      <c r="H130" s="4" t="s">
        <v>512</v>
      </c>
      <c r="I130" s="4" t="s">
        <v>512</v>
      </c>
      <c r="J130" s="4" t="s">
        <v>512</v>
      </c>
      <c r="K130" s="4" t="s">
        <v>512</v>
      </c>
      <c r="L130" s="4" t="s">
        <v>512</v>
      </c>
      <c r="M130" s="4" t="s">
        <v>512</v>
      </c>
      <c r="N130" s="4" t="s">
        <v>512</v>
      </c>
      <c r="O130" s="4" t="s">
        <v>512</v>
      </c>
      <c r="P130" s="4" t="s">
        <v>512</v>
      </c>
      <c r="Q130" s="4" t="s">
        <v>512</v>
      </c>
      <c r="R130" s="4" t="s">
        <v>512</v>
      </c>
      <c r="S130" s="4" t="s">
        <v>512</v>
      </c>
      <c r="T130" s="4" t="s">
        <v>512</v>
      </c>
      <c r="U130" s="4" t="s">
        <v>512</v>
      </c>
      <c r="V130" s="4" t="s">
        <v>512</v>
      </c>
      <c r="W130" s="4" t="s">
        <v>512</v>
      </c>
      <c r="X130" s="4" t="s">
        <v>512</v>
      </c>
      <c r="Y130" s="4" t="s">
        <v>512</v>
      </c>
      <c r="Z130" s="4" t="s">
        <v>512</v>
      </c>
      <c r="AA130" s="4" t="s">
        <v>512</v>
      </c>
      <c r="AB130" s="4" t="s">
        <v>512</v>
      </c>
      <c r="AC130" s="4" t="s">
        <v>512</v>
      </c>
      <c r="AD130" s="4" t="s">
        <v>512</v>
      </c>
      <c r="AE130" s="4">
        <v>0</v>
      </c>
    </row>
    <row r="131" spans="1:31" ht="12.75" customHeight="1">
      <c r="A131" s="6" t="s">
        <v>512</v>
      </c>
      <c r="C131" s="1" t="s">
        <v>512</v>
      </c>
      <c r="D131" s="3" t="s">
        <v>512</v>
      </c>
      <c r="E131" s="4" t="s">
        <v>512</v>
      </c>
      <c r="F131" s="4" t="s">
        <v>512</v>
      </c>
      <c r="G131" s="4" t="s">
        <v>512</v>
      </c>
      <c r="H131" s="4" t="s">
        <v>512</v>
      </c>
      <c r="I131" s="4" t="s">
        <v>512</v>
      </c>
      <c r="J131" s="4" t="s">
        <v>512</v>
      </c>
      <c r="K131" s="4" t="s">
        <v>512</v>
      </c>
      <c r="L131" s="4" t="s">
        <v>512</v>
      </c>
      <c r="M131" s="4" t="s">
        <v>512</v>
      </c>
      <c r="N131" s="4" t="s">
        <v>512</v>
      </c>
      <c r="O131" s="4" t="s">
        <v>512</v>
      </c>
      <c r="P131" s="4" t="s">
        <v>512</v>
      </c>
      <c r="Q131" s="4" t="s">
        <v>512</v>
      </c>
      <c r="R131" s="4" t="s">
        <v>512</v>
      </c>
      <c r="S131" s="4" t="s">
        <v>512</v>
      </c>
      <c r="T131" s="4" t="s">
        <v>512</v>
      </c>
      <c r="U131" s="4" t="s">
        <v>512</v>
      </c>
      <c r="V131" s="4" t="s">
        <v>512</v>
      </c>
      <c r="W131" s="4" t="s">
        <v>512</v>
      </c>
      <c r="X131" s="4" t="s">
        <v>512</v>
      </c>
      <c r="Y131" s="4" t="s">
        <v>512</v>
      </c>
      <c r="Z131" s="4" t="s">
        <v>512</v>
      </c>
      <c r="AA131" s="4" t="s">
        <v>512</v>
      </c>
      <c r="AB131" s="4" t="s">
        <v>512</v>
      </c>
      <c r="AC131" s="4" t="s">
        <v>512</v>
      </c>
      <c r="AD131" s="4" t="s">
        <v>512</v>
      </c>
      <c r="AE131" s="4">
        <v>0</v>
      </c>
    </row>
    <row r="132" spans="1:31" ht="12.75" customHeight="1">
      <c r="A132" s="6" t="s">
        <v>512</v>
      </c>
      <c r="C132" s="1" t="s">
        <v>512</v>
      </c>
      <c r="D132" s="3" t="s">
        <v>512</v>
      </c>
      <c r="E132" s="4" t="s">
        <v>512</v>
      </c>
      <c r="F132" s="4" t="s">
        <v>512</v>
      </c>
      <c r="G132" s="4" t="s">
        <v>512</v>
      </c>
      <c r="H132" s="4" t="s">
        <v>512</v>
      </c>
      <c r="I132" s="4" t="s">
        <v>512</v>
      </c>
      <c r="J132" s="4" t="s">
        <v>512</v>
      </c>
      <c r="K132" s="4" t="s">
        <v>512</v>
      </c>
      <c r="L132" s="4" t="s">
        <v>512</v>
      </c>
      <c r="M132" s="4" t="s">
        <v>512</v>
      </c>
      <c r="N132" s="4" t="s">
        <v>512</v>
      </c>
      <c r="O132" s="4" t="s">
        <v>512</v>
      </c>
      <c r="P132" s="4" t="s">
        <v>512</v>
      </c>
      <c r="Q132" s="4" t="s">
        <v>512</v>
      </c>
      <c r="R132" s="4" t="s">
        <v>512</v>
      </c>
      <c r="S132" s="4" t="s">
        <v>512</v>
      </c>
      <c r="T132" s="4" t="s">
        <v>512</v>
      </c>
      <c r="U132" s="4" t="s">
        <v>512</v>
      </c>
      <c r="V132" s="4" t="s">
        <v>512</v>
      </c>
      <c r="W132" s="4" t="s">
        <v>512</v>
      </c>
      <c r="X132" s="4" t="s">
        <v>512</v>
      </c>
      <c r="Y132" s="4" t="s">
        <v>512</v>
      </c>
      <c r="Z132" s="4" t="s">
        <v>512</v>
      </c>
      <c r="AA132" s="4" t="s">
        <v>512</v>
      </c>
      <c r="AB132" s="4" t="s">
        <v>512</v>
      </c>
      <c r="AC132" s="4" t="s">
        <v>512</v>
      </c>
      <c r="AD132" s="4" t="s">
        <v>512</v>
      </c>
      <c r="AE132" s="4">
        <v>0</v>
      </c>
    </row>
    <row r="133" spans="1:31" ht="12.75" customHeight="1">
      <c r="A133" s="6" t="s">
        <v>512</v>
      </c>
      <c r="C133" s="1" t="s">
        <v>512</v>
      </c>
      <c r="D133" s="3" t="s">
        <v>512</v>
      </c>
      <c r="E133" s="4" t="s">
        <v>512</v>
      </c>
      <c r="F133" s="4" t="s">
        <v>512</v>
      </c>
      <c r="G133" s="4" t="s">
        <v>512</v>
      </c>
      <c r="H133" s="4" t="s">
        <v>512</v>
      </c>
      <c r="I133" s="4" t="s">
        <v>512</v>
      </c>
      <c r="J133" s="4" t="s">
        <v>512</v>
      </c>
      <c r="K133" s="4" t="s">
        <v>512</v>
      </c>
      <c r="L133" s="4" t="s">
        <v>512</v>
      </c>
      <c r="M133" s="4" t="s">
        <v>512</v>
      </c>
      <c r="N133" s="4" t="s">
        <v>512</v>
      </c>
      <c r="O133" s="4" t="s">
        <v>512</v>
      </c>
      <c r="P133" s="4" t="s">
        <v>512</v>
      </c>
      <c r="Q133" s="4" t="s">
        <v>512</v>
      </c>
      <c r="R133" s="4" t="s">
        <v>512</v>
      </c>
      <c r="S133" s="4" t="s">
        <v>512</v>
      </c>
      <c r="T133" s="4" t="s">
        <v>512</v>
      </c>
      <c r="U133" s="4" t="s">
        <v>512</v>
      </c>
      <c r="V133" s="4" t="s">
        <v>512</v>
      </c>
      <c r="W133" s="4" t="s">
        <v>512</v>
      </c>
      <c r="X133" s="4" t="s">
        <v>512</v>
      </c>
      <c r="Y133" s="4" t="s">
        <v>512</v>
      </c>
      <c r="Z133" s="4" t="s">
        <v>512</v>
      </c>
      <c r="AA133" s="4" t="s">
        <v>512</v>
      </c>
      <c r="AB133" s="4" t="s">
        <v>512</v>
      </c>
      <c r="AC133" s="4" t="s">
        <v>512</v>
      </c>
      <c r="AD133" s="4" t="s">
        <v>512</v>
      </c>
      <c r="AE133" s="4">
        <v>0</v>
      </c>
    </row>
    <row r="134" spans="1:31" ht="12.75" customHeight="1">
      <c r="A134" s="6" t="s">
        <v>512</v>
      </c>
      <c r="C134" s="1" t="s">
        <v>512</v>
      </c>
      <c r="D134" s="3" t="s">
        <v>512</v>
      </c>
      <c r="E134" s="4" t="s">
        <v>512</v>
      </c>
      <c r="F134" s="4" t="s">
        <v>512</v>
      </c>
      <c r="G134" s="4" t="s">
        <v>512</v>
      </c>
      <c r="H134" s="4" t="s">
        <v>512</v>
      </c>
      <c r="I134" s="4" t="s">
        <v>512</v>
      </c>
      <c r="J134" s="4" t="s">
        <v>512</v>
      </c>
      <c r="K134" s="4" t="s">
        <v>512</v>
      </c>
      <c r="L134" s="4" t="s">
        <v>512</v>
      </c>
      <c r="M134" s="4" t="s">
        <v>512</v>
      </c>
      <c r="N134" s="4" t="s">
        <v>512</v>
      </c>
      <c r="O134" s="4" t="s">
        <v>512</v>
      </c>
      <c r="P134" s="4" t="s">
        <v>512</v>
      </c>
      <c r="Q134" s="4" t="s">
        <v>512</v>
      </c>
      <c r="R134" s="4" t="s">
        <v>512</v>
      </c>
      <c r="S134" s="4" t="s">
        <v>512</v>
      </c>
      <c r="T134" s="4" t="s">
        <v>512</v>
      </c>
      <c r="U134" s="4" t="s">
        <v>512</v>
      </c>
      <c r="V134" s="4" t="s">
        <v>512</v>
      </c>
      <c r="W134" s="4" t="s">
        <v>512</v>
      </c>
      <c r="X134" s="4" t="s">
        <v>512</v>
      </c>
      <c r="Y134" s="4" t="s">
        <v>512</v>
      </c>
      <c r="Z134" s="4" t="s">
        <v>512</v>
      </c>
      <c r="AA134" s="4" t="s">
        <v>512</v>
      </c>
      <c r="AB134" s="4" t="s">
        <v>512</v>
      </c>
      <c r="AC134" s="4" t="s">
        <v>512</v>
      </c>
      <c r="AD134" s="4" t="s">
        <v>512</v>
      </c>
      <c r="AE134" s="4">
        <v>0</v>
      </c>
    </row>
    <row r="135" spans="1:31" ht="12.75" customHeight="1">
      <c r="A135" s="6" t="s">
        <v>512</v>
      </c>
      <c r="C135" s="1" t="s">
        <v>512</v>
      </c>
      <c r="D135" s="3" t="s">
        <v>512</v>
      </c>
      <c r="E135" s="4" t="s">
        <v>512</v>
      </c>
      <c r="F135" s="4" t="s">
        <v>512</v>
      </c>
      <c r="G135" s="4" t="s">
        <v>512</v>
      </c>
      <c r="H135" s="4" t="s">
        <v>512</v>
      </c>
      <c r="I135" s="4" t="s">
        <v>512</v>
      </c>
      <c r="J135" s="4" t="s">
        <v>512</v>
      </c>
      <c r="K135" s="4" t="s">
        <v>512</v>
      </c>
      <c r="L135" s="4" t="s">
        <v>512</v>
      </c>
      <c r="M135" s="4" t="s">
        <v>512</v>
      </c>
      <c r="N135" s="4" t="s">
        <v>512</v>
      </c>
      <c r="O135" s="4" t="s">
        <v>512</v>
      </c>
      <c r="P135" s="4" t="s">
        <v>512</v>
      </c>
      <c r="Q135" s="4" t="s">
        <v>512</v>
      </c>
      <c r="R135" s="4" t="s">
        <v>512</v>
      </c>
      <c r="S135" s="4" t="s">
        <v>512</v>
      </c>
      <c r="T135" s="4" t="s">
        <v>512</v>
      </c>
      <c r="U135" s="4" t="s">
        <v>512</v>
      </c>
      <c r="V135" s="4" t="s">
        <v>512</v>
      </c>
      <c r="W135" s="4" t="s">
        <v>512</v>
      </c>
      <c r="X135" s="4" t="s">
        <v>512</v>
      </c>
      <c r="Y135" s="4" t="s">
        <v>512</v>
      </c>
      <c r="Z135" s="4" t="s">
        <v>512</v>
      </c>
      <c r="AA135" s="4" t="s">
        <v>512</v>
      </c>
      <c r="AB135" s="4" t="s">
        <v>512</v>
      </c>
      <c r="AC135" s="4" t="s">
        <v>512</v>
      </c>
      <c r="AD135" s="4" t="s">
        <v>512</v>
      </c>
      <c r="AE135" s="4">
        <v>0</v>
      </c>
    </row>
    <row r="136" spans="1:31" ht="12.75" customHeight="1">
      <c r="A136" s="6" t="s">
        <v>512</v>
      </c>
      <c r="C136" s="1" t="s">
        <v>512</v>
      </c>
      <c r="D136" s="3" t="s">
        <v>512</v>
      </c>
      <c r="E136" s="4" t="s">
        <v>512</v>
      </c>
      <c r="F136" s="4" t="s">
        <v>512</v>
      </c>
      <c r="G136" s="4" t="s">
        <v>512</v>
      </c>
      <c r="H136" s="4" t="s">
        <v>512</v>
      </c>
      <c r="I136" s="4" t="s">
        <v>512</v>
      </c>
      <c r="J136" s="4" t="s">
        <v>512</v>
      </c>
      <c r="K136" s="4" t="s">
        <v>512</v>
      </c>
      <c r="L136" s="4" t="s">
        <v>512</v>
      </c>
      <c r="M136" s="4" t="s">
        <v>512</v>
      </c>
      <c r="N136" s="4" t="s">
        <v>512</v>
      </c>
      <c r="O136" s="4" t="s">
        <v>512</v>
      </c>
      <c r="P136" s="4" t="s">
        <v>512</v>
      </c>
      <c r="Q136" s="4" t="s">
        <v>512</v>
      </c>
      <c r="R136" s="4" t="s">
        <v>512</v>
      </c>
      <c r="S136" s="4" t="s">
        <v>512</v>
      </c>
      <c r="T136" s="4" t="s">
        <v>512</v>
      </c>
      <c r="U136" s="4" t="s">
        <v>512</v>
      </c>
      <c r="V136" s="4" t="s">
        <v>512</v>
      </c>
      <c r="W136" s="4" t="s">
        <v>512</v>
      </c>
      <c r="X136" s="4" t="s">
        <v>512</v>
      </c>
      <c r="Y136" s="4" t="s">
        <v>512</v>
      </c>
      <c r="Z136" s="4" t="s">
        <v>512</v>
      </c>
      <c r="AA136" s="4" t="s">
        <v>512</v>
      </c>
      <c r="AB136" s="4" t="s">
        <v>512</v>
      </c>
      <c r="AC136" s="4" t="s">
        <v>512</v>
      </c>
      <c r="AD136" s="4" t="s">
        <v>512</v>
      </c>
      <c r="AE136" s="4">
        <v>0</v>
      </c>
    </row>
    <row r="137" spans="1:31" ht="12.75" customHeight="1">
      <c r="A137" s="6" t="s">
        <v>512</v>
      </c>
      <c r="C137" s="1" t="s">
        <v>512</v>
      </c>
      <c r="D137" s="3" t="s">
        <v>512</v>
      </c>
      <c r="E137" s="4" t="s">
        <v>512</v>
      </c>
      <c r="F137" s="4" t="s">
        <v>512</v>
      </c>
      <c r="G137" s="4" t="s">
        <v>512</v>
      </c>
      <c r="H137" s="4" t="s">
        <v>512</v>
      </c>
      <c r="I137" s="4" t="s">
        <v>512</v>
      </c>
      <c r="J137" s="4" t="s">
        <v>512</v>
      </c>
      <c r="K137" s="4" t="s">
        <v>512</v>
      </c>
      <c r="L137" s="4" t="s">
        <v>512</v>
      </c>
      <c r="M137" s="4" t="s">
        <v>512</v>
      </c>
      <c r="N137" s="4" t="s">
        <v>512</v>
      </c>
      <c r="O137" s="4" t="s">
        <v>512</v>
      </c>
      <c r="P137" s="4" t="s">
        <v>512</v>
      </c>
      <c r="Q137" s="4" t="s">
        <v>512</v>
      </c>
      <c r="R137" s="4" t="s">
        <v>512</v>
      </c>
      <c r="S137" s="4" t="s">
        <v>512</v>
      </c>
      <c r="T137" s="4" t="s">
        <v>512</v>
      </c>
      <c r="U137" s="4" t="s">
        <v>512</v>
      </c>
      <c r="V137" s="4" t="s">
        <v>512</v>
      </c>
      <c r="W137" s="4" t="s">
        <v>512</v>
      </c>
      <c r="X137" s="4" t="s">
        <v>512</v>
      </c>
      <c r="Y137" s="4" t="s">
        <v>512</v>
      </c>
      <c r="Z137" s="4" t="s">
        <v>512</v>
      </c>
      <c r="AA137" s="4" t="s">
        <v>512</v>
      </c>
      <c r="AB137" s="4" t="s">
        <v>512</v>
      </c>
      <c r="AC137" s="4" t="s">
        <v>512</v>
      </c>
      <c r="AD137" s="4" t="s">
        <v>512</v>
      </c>
      <c r="AE137" s="4">
        <v>0</v>
      </c>
    </row>
    <row r="138" spans="1:31" ht="12.75" customHeight="1">
      <c r="A138" s="6" t="s">
        <v>512</v>
      </c>
      <c r="C138" s="1" t="s">
        <v>512</v>
      </c>
      <c r="D138" s="3" t="s">
        <v>512</v>
      </c>
      <c r="E138" s="4" t="s">
        <v>512</v>
      </c>
      <c r="F138" s="4" t="s">
        <v>512</v>
      </c>
      <c r="G138" s="4" t="s">
        <v>512</v>
      </c>
      <c r="H138" s="4" t="s">
        <v>512</v>
      </c>
      <c r="I138" s="4" t="s">
        <v>512</v>
      </c>
      <c r="J138" s="4" t="s">
        <v>512</v>
      </c>
      <c r="K138" s="4" t="s">
        <v>512</v>
      </c>
      <c r="L138" s="4" t="s">
        <v>512</v>
      </c>
      <c r="M138" s="4" t="s">
        <v>512</v>
      </c>
      <c r="N138" s="4" t="s">
        <v>512</v>
      </c>
      <c r="O138" s="4" t="s">
        <v>512</v>
      </c>
      <c r="P138" s="4" t="s">
        <v>512</v>
      </c>
      <c r="Q138" s="4" t="s">
        <v>512</v>
      </c>
      <c r="R138" s="4" t="s">
        <v>512</v>
      </c>
      <c r="S138" s="4" t="s">
        <v>512</v>
      </c>
      <c r="T138" s="4" t="s">
        <v>512</v>
      </c>
      <c r="U138" s="4" t="s">
        <v>512</v>
      </c>
      <c r="V138" s="4" t="s">
        <v>512</v>
      </c>
      <c r="W138" s="4" t="s">
        <v>512</v>
      </c>
      <c r="X138" s="4" t="s">
        <v>512</v>
      </c>
      <c r="Y138" s="4" t="s">
        <v>512</v>
      </c>
      <c r="Z138" s="4" t="s">
        <v>512</v>
      </c>
      <c r="AA138" s="4" t="s">
        <v>512</v>
      </c>
      <c r="AB138" s="4" t="s">
        <v>512</v>
      </c>
      <c r="AC138" s="4" t="s">
        <v>512</v>
      </c>
      <c r="AD138" s="4" t="s">
        <v>512</v>
      </c>
      <c r="AE138" s="4">
        <v>0</v>
      </c>
    </row>
    <row r="139" spans="1:31" ht="12.75" customHeight="1">
      <c r="A139" s="6" t="s">
        <v>512</v>
      </c>
      <c r="C139" s="1" t="s">
        <v>512</v>
      </c>
      <c r="D139" s="3" t="s">
        <v>512</v>
      </c>
      <c r="E139" s="4" t="s">
        <v>512</v>
      </c>
      <c r="F139" s="4" t="s">
        <v>512</v>
      </c>
      <c r="G139" s="4" t="s">
        <v>512</v>
      </c>
      <c r="H139" s="4" t="s">
        <v>512</v>
      </c>
      <c r="I139" s="4" t="s">
        <v>512</v>
      </c>
      <c r="J139" s="4" t="s">
        <v>512</v>
      </c>
      <c r="K139" s="4" t="s">
        <v>512</v>
      </c>
      <c r="L139" s="4" t="s">
        <v>512</v>
      </c>
      <c r="M139" s="4" t="s">
        <v>512</v>
      </c>
      <c r="N139" s="4" t="s">
        <v>512</v>
      </c>
      <c r="O139" s="4" t="s">
        <v>512</v>
      </c>
      <c r="P139" s="4" t="s">
        <v>512</v>
      </c>
      <c r="Q139" s="4" t="s">
        <v>512</v>
      </c>
      <c r="R139" s="4" t="s">
        <v>512</v>
      </c>
      <c r="S139" s="4" t="s">
        <v>512</v>
      </c>
      <c r="T139" s="4" t="s">
        <v>512</v>
      </c>
      <c r="U139" s="4" t="s">
        <v>512</v>
      </c>
      <c r="V139" s="4" t="s">
        <v>512</v>
      </c>
      <c r="W139" s="4" t="s">
        <v>512</v>
      </c>
      <c r="X139" s="4" t="s">
        <v>512</v>
      </c>
      <c r="Y139" s="4" t="s">
        <v>512</v>
      </c>
      <c r="Z139" s="4" t="s">
        <v>512</v>
      </c>
      <c r="AA139" s="4" t="s">
        <v>512</v>
      </c>
      <c r="AB139" s="4" t="s">
        <v>512</v>
      </c>
      <c r="AC139" s="4" t="s">
        <v>512</v>
      </c>
      <c r="AD139" s="4" t="s">
        <v>512</v>
      </c>
      <c r="AE139" s="4">
        <v>0</v>
      </c>
    </row>
    <row r="140" spans="1:31" ht="12.75" customHeight="1">
      <c r="A140" s="6" t="s">
        <v>512</v>
      </c>
      <c r="C140" s="1" t="s">
        <v>512</v>
      </c>
      <c r="D140" s="3" t="s">
        <v>512</v>
      </c>
      <c r="E140" s="4" t="s">
        <v>512</v>
      </c>
      <c r="F140" s="4" t="s">
        <v>512</v>
      </c>
      <c r="G140" s="4" t="s">
        <v>512</v>
      </c>
      <c r="H140" s="4" t="s">
        <v>512</v>
      </c>
      <c r="I140" s="4" t="s">
        <v>512</v>
      </c>
      <c r="J140" s="4" t="s">
        <v>512</v>
      </c>
      <c r="K140" s="4" t="s">
        <v>512</v>
      </c>
      <c r="L140" s="4" t="s">
        <v>512</v>
      </c>
      <c r="M140" s="4" t="s">
        <v>512</v>
      </c>
      <c r="N140" s="4" t="s">
        <v>512</v>
      </c>
      <c r="O140" s="4" t="s">
        <v>512</v>
      </c>
      <c r="P140" s="4" t="s">
        <v>512</v>
      </c>
      <c r="Q140" s="4" t="s">
        <v>512</v>
      </c>
      <c r="R140" s="4" t="s">
        <v>512</v>
      </c>
      <c r="S140" s="4" t="s">
        <v>512</v>
      </c>
      <c r="T140" s="4" t="s">
        <v>512</v>
      </c>
      <c r="U140" s="4" t="s">
        <v>512</v>
      </c>
      <c r="V140" s="4" t="s">
        <v>512</v>
      </c>
      <c r="W140" s="4" t="s">
        <v>512</v>
      </c>
      <c r="X140" s="4" t="s">
        <v>512</v>
      </c>
      <c r="Y140" s="4" t="s">
        <v>512</v>
      </c>
      <c r="Z140" s="4" t="s">
        <v>512</v>
      </c>
      <c r="AA140" s="4" t="s">
        <v>512</v>
      </c>
      <c r="AB140" s="4" t="s">
        <v>512</v>
      </c>
      <c r="AC140" s="4" t="s">
        <v>512</v>
      </c>
      <c r="AD140" s="4" t="s">
        <v>512</v>
      </c>
      <c r="AE140" s="4">
        <v>0</v>
      </c>
    </row>
    <row r="141" spans="1:31" ht="12.75" customHeight="1">
      <c r="A141" s="6" t="s">
        <v>512</v>
      </c>
      <c r="C141" s="1" t="s">
        <v>512</v>
      </c>
      <c r="D141" s="3" t="s">
        <v>512</v>
      </c>
      <c r="E141" s="4" t="s">
        <v>512</v>
      </c>
      <c r="F141" s="4" t="s">
        <v>512</v>
      </c>
      <c r="G141" s="4" t="s">
        <v>512</v>
      </c>
      <c r="H141" s="4" t="s">
        <v>512</v>
      </c>
      <c r="I141" s="4" t="s">
        <v>512</v>
      </c>
      <c r="J141" s="4" t="s">
        <v>512</v>
      </c>
      <c r="K141" s="4" t="s">
        <v>512</v>
      </c>
      <c r="L141" s="4" t="s">
        <v>512</v>
      </c>
      <c r="M141" s="4" t="s">
        <v>512</v>
      </c>
      <c r="N141" s="4" t="s">
        <v>512</v>
      </c>
      <c r="O141" s="4" t="s">
        <v>512</v>
      </c>
      <c r="P141" s="4" t="s">
        <v>512</v>
      </c>
      <c r="Q141" s="4" t="s">
        <v>512</v>
      </c>
      <c r="R141" s="4" t="s">
        <v>512</v>
      </c>
      <c r="S141" s="4" t="s">
        <v>512</v>
      </c>
      <c r="T141" s="4" t="s">
        <v>512</v>
      </c>
      <c r="U141" s="4" t="s">
        <v>512</v>
      </c>
      <c r="V141" s="4" t="s">
        <v>512</v>
      </c>
      <c r="W141" s="4" t="s">
        <v>512</v>
      </c>
      <c r="X141" s="4" t="s">
        <v>512</v>
      </c>
      <c r="Y141" s="4" t="s">
        <v>512</v>
      </c>
      <c r="Z141" s="4" t="s">
        <v>512</v>
      </c>
      <c r="AA141" s="4" t="s">
        <v>512</v>
      </c>
      <c r="AB141" s="4" t="s">
        <v>512</v>
      </c>
      <c r="AC141" s="4" t="s">
        <v>512</v>
      </c>
      <c r="AD141" s="4" t="s">
        <v>512</v>
      </c>
      <c r="AE141" s="4">
        <v>0</v>
      </c>
    </row>
    <row r="142" spans="1:31" ht="12.75" customHeight="1">
      <c r="A142" s="6" t="s">
        <v>512</v>
      </c>
      <c r="C142" s="1" t="s">
        <v>512</v>
      </c>
      <c r="D142" s="3" t="s">
        <v>512</v>
      </c>
      <c r="E142" s="4" t="s">
        <v>512</v>
      </c>
      <c r="F142" s="4" t="s">
        <v>512</v>
      </c>
      <c r="G142" s="4" t="s">
        <v>512</v>
      </c>
      <c r="H142" s="4" t="s">
        <v>512</v>
      </c>
      <c r="I142" s="4" t="s">
        <v>512</v>
      </c>
      <c r="J142" s="4" t="s">
        <v>512</v>
      </c>
      <c r="K142" s="4" t="s">
        <v>512</v>
      </c>
      <c r="L142" s="4" t="s">
        <v>512</v>
      </c>
      <c r="M142" s="4" t="s">
        <v>512</v>
      </c>
      <c r="N142" s="4" t="s">
        <v>512</v>
      </c>
      <c r="O142" s="4" t="s">
        <v>512</v>
      </c>
      <c r="P142" s="4" t="s">
        <v>512</v>
      </c>
      <c r="Q142" s="4" t="s">
        <v>512</v>
      </c>
      <c r="R142" s="4" t="s">
        <v>512</v>
      </c>
      <c r="S142" s="4" t="s">
        <v>512</v>
      </c>
      <c r="T142" s="4" t="s">
        <v>512</v>
      </c>
      <c r="U142" s="4" t="s">
        <v>512</v>
      </c>
      <c r="V142" s="4" t="s">
        <v>512</v>
      </c>
      <c r="W142" s="4" t="s">
        <v>512</v>
      </c>
      <c r="X142" s="4" t="s">
        <v>512</v>
      </c>
      <c r="Y142" s="4" t="s">
        <v>512</v>
      </c>
      <c r="Z142" s="4" t="s">
        <v>512</v>
      </c>
      <c r="AA142" s="4" t="s">
        <v>512</v>
      </c>
      <c r="AB142" s="4" t="s">
        <v>512</v>
      </c>
      <c r="AC142" s="4" t="s">
        <v>512</v>
      </c>
      <c r="AD142" s="4" t="s">
        <v>512</v>
      </c>
      <c r="AE142" s="4">
        <v>0</v>
      </c>
    </row>
    <row r="143" spans="1:31" ht="12.75" customHeight="1">
      <c r="A143" s="6" t="s">
        <v>512</v>
      </c>
      <c r="C143" s="1" t="s">
        <v>512</v>
      </c>
      <c r="D143" s="3" t="s">
        <v>512</v>
      </c>
      <c r="E143" s="4" t="s">
        <v>512</v>
      </c>
      <c r="F143" s="4" t="s">
        <v>512</v>
      </c>
      <c r="G143" s="4" t="s">
        <v>512</v>
      </c>
      <c r="H143" s="4" t="s">
        <v>512</v>
      </c>
      <c r="I143" s="4" t="s">
        <v>512</v>
      </c>
      <c r="J143" s="4" t="s">
        <v>512</v>
      </c>
      <c r="K143" s="4" t="s">
        <v>512</v>
      </c>
      <c r="L143" s="4" t="s">
        <v>512</v>
      </c>
      <c r="M143" s="4" t="s">
        <v>512</v>
      </c>
      <c r="N143" s="4" t="s">
        <v>512</v>
      </c>
      <c r="O143" s="4" t="s">
        <v>512</v>
      </c>
      <c r="P143" s="4" t="s">
        <v>512</v>
      </c>
      <c r="Q143" s="4" t="s">
        <v>512</v>
      </c>
      <c r="R143" s="4" t="s">
        <v>512</v>
      </c>
      <c r="S143" s="4" t="s">
        <v>512</v>
      </c>
      <c r="T143" s="4" t="s">
        <v>512</v>
      </c>
      <c r="U143" s="4" t="s">
        <v>512</v>
      </c>
      <c r="V143" s="4" t="s">
        <v>512</v>
      </c>
      <c r="W143" s="4" t="s">
        <v>512</v>
      </c>
      <c r="X143" s="4" t="s">
        <v>512</v>
      </c>
      <c r="Y143" s="4" t="s">
        <v>512</v>
      </c>
      <c r="Z143" s="4" t="s">
        <v>512</v>
      </c>
      <c r="AA143" s="4" t="s">
        <v>512</v>
      </c>
      <c r="AB143" s="4" t="s">
        <v>512</v>
      </c>
      <c r="AC143" s="4" t="s">
        <v>512</v>
      </c>
      <c r="AD143" s="4" t="s">
        <v>512</v>
      </c>
      <c r="AE143" s="4">
        <v>0</v>
      </c>
    </row>
    <row r="144" spans="1:31" ht="12.75" customHeight="1">
      <c r="A144" s="6" t="s">
        <v>512</v>
      </c>
      <c r="C144" s="1" t="s">
        <v>512</v>
      </c>
      <c r="D144" s="3" t="s">
        <v>512</v>
      </c>
      <c r="E144" s="4" t="s">
        <v>512</v>
      </c>
      <c r="F144" s="4" t="s">
        <v>512</v>
      </c>
      <c r="G144" s="4" t="s">
        <v>512</v>
      </c>
      <c r="H144" s="4" t="s">
        <v>512</v>
      </c>
      <c r="I144" s="4" t="s">
        <v>512</v>
      </c>
      <c r="J144" s="4" t="s">
        <v>512</v>
      </c>
      <c r="K144" s="4" t="s">
        <v>512</v>
      </c>
      <c r="L144" s="4" t="s">
        <v>512</v>
      </c>
      <c r="M144" s="4" t="s">
        <v>512</v>
      </c>
      <c r="N144" s="4" t="s">
        <v>512</v>
      </c>
      <c r="O144" s="4" t="s">
        <v>512</v>
      </c>
      <c r="P144" s="4" t="s">
        <v>512</v>
      </c>
      <c r="Q144" s="4" t="s">
        <v>512</v>
      </c>
      <c r="R144" s="4" t="s">
        <v>512</v>
      </c>
      <c r="S144" s="4" t="s">
        <v>512</v>
      </c>
      <c r="T144" s="4" t="s">
        <v>512</v>
      </c>
      <c r="U144" s="4" t="s">
        <v>512</v>
      </c>
      <c r="V144" s="4" t="s">
        <v>512</v>
      </c>
      <c r="W144" s="4" t="s">
        <v>512</v>
      </c>
      <c r="X144" s="4" t="s">
        <v>512</v>
      </c>
      <c r="Y144" s="4" t="s">
        <v>512</v>
      </c>
      <c r="Z144" s="4" t="s">
        <v>512</v>
      </c>
      <c r="AA144" s="4" t="s">
        <v>512</v>
      </c>
      <c r="AB144" s="4" t="s">
        <v>512</v>
      </c>
      <c r="AC144" s="4" t="s">
        <v>512</v>
      </c>
      <c r="AD144" s="4" t="s">
        <v>512</v>
      </c>
      <c r="AE144" s="4">
        <v>0</v>
      </c>
    </row>
    <row r="145" spans="1:31" ht="12.75" customHeight="1">
      <c r="A145" s="6" t="s">
        <v>512</v>
      </c>
      <c r="C145" s="1" t="s">
        <v>512</v>
      </c>
      <c r="D145" s="3" t="s">
        <v>512</v>
      </c>
      <c r="E145" s="4" t="s">
        <v>512</v>
      </c>
      <c r="F145" s="4" t="s">
        <v>512</v>
      </c>
      <c r="G145" s="4" t="s">
        <v>512</v>
      </c>
      <c r="H145" s="4" t="s">
        <v>512</v>
      </c>
      <c r="I145" s="4" t="s">
        <v>512</v>
      </c>
      <c r="J145" s="4" t="s">
        <v>512</v>
      </c>
      <c r="K145" s="4" t="s">
        <v>512</v>
      </c>
      <c r="L145" s="4" t="s">
        <v>512</v>
      </c>
      <c r="M145" s="4" t="s">
        <v>512</v>
      </c>
      <c r="N145" s="4" t="s">
        <v>512</v>
      </c>
      <c r="O145" s="4" t="s">
        <v>512</v>
      </c>
      <c r="P145" s="4" t="s">
        <v>512</v>
      </c>
      <c r="Q145" s="4" t="s">
        <v>512</v>
      </c>
      <c r="R145" s="4" t="s">
        <v>512</v>
      </c>
      <c r="S145" s="4" t="s">
        <v>512</v>
      </c>
      <c r="T145" s="4" t="s">
        <v>512</v>
      </c>
      <c r="U145" s="4" t="s">
        <v>512</v>
      </c>
      <c r="V145" s="4" t="s">
        <v>512</v>
      </c>
      <c r="W145" s="4" t="s">
        <v>512</v>
      </c>
      <c r="X145" s="4" t="s">
        <v>512</v>
      </c>
      <c r="Y145" s="4" t="s">
        <v>512</v>
      </c>
      <c r="Z145" s="4" t="s">
        <v>512</v>
      </c>
      <c r="AA145" s="4" t="s">
        <v>512</v>
      </c>
      <c r="AB145" s="4" t="s">
        <v>512</v>
      </c>
      <c r="AC145" s="4" t="s">
        <v>512</v>
      </c>
      <c r="AD145" s="4" t="s">
        <v>512</v>
      </c>
      <c r="AE145" s="4">
        <v>0</v>
      </c>
    </row>
    <row r="146" spans="1:31" ht="12.75" customHeight="1">
      <c r="A146" s="6" t="s">
        <v>512</v>
      </c>
      <c r="C146" s="1" t="s">
        <v>512</v>
      </c>
      <c r="D146" s="3" t="s">
        <v>512</v>
      </c>
      <c r="E146" s="4" t="s">
        <v>512</v>
      </c>
      <c r="F146" s="4" t="s">
        <v>512</v>
      </c>
      <c r="G146" s="4" t="s">
        <v>512</v>
      </c>
      <c r="H146" s="4" t="s">
        <v>512</v>
      </c>
      <c r="I146" s="4" t="s">
        <v>512</v>
      </c>
      <c r="J146" s="4" t="s">
        <v>512</v>
      </c>
      <c r="K146" s="4" t="s">
        <v>512</v>
      </c>
      <c r="L146" s="4" t="s">
        <v>512</v>
      </c>
      <c r="M146" s="4" t="s">
        <v>512</v>
      </c>
      <c r="N146" s="4" t="s">
        <v>512</v>
      </c>
      <c r="O146" s="4" t="s">
        <v>512</v>
      </c>
      <c r="P146" s="4" t="s">
        <v>512</v>
      </c>
      <c r="Q146" s="4" t="s">
        <v>512</v>
      </c>
      <c r="R146" s="4" t="s">
        <v>512</v>
      </c>
      <c r="S146" s="4" t="s">
        <v>512</v>
      </c>
      <c r="T146" s="4" t="s">
        <v>512</v>
      </c>
      <c r="U146" s="4" t="s">
        <v>512</v>
      </c>
      <c r="V146" s="4" t="s">
        <v>512</v>
      </c>
      <c r="W146" s="4" t="s">
        <v>512</v>
      </c>
      <c r="X146" s="4" t="s">
        <v>512</v>
      </c>
      <c r="Y146" s="4" t="s">
        <v>512</v>
      </c>
      <c r="Z146" s="4" t="s">
        <v>512</v>
      </c>
      <c r="AA146" s="4" t="s">
        <v>512</v>
      </c>
      <c r="AB146" s="4" t="s">
        <v>512</v>
      </c>
      <c r="AC146" s="4" t="s">
        <v>512</v>
      </c>
      <c r="AD146" s="4" t="s">
        <v>512</v>
      </c>
      <c r="AE146" s="4">
        <v>0</v>
      </c>
    </row>
    <row r="147" spans="1:31" ht="12.75" customHeight="1">
      <c r="A147" s="6" t="s">
        <v>512</v>
      </c>
      <c r="C147" s="1" t="s">
        <v>512</v>
      </c>
      <c r="D147" s="3" t="s">
        <v>512</v>
      </c>
      <c r="E147" s="4" t="s">
        <v>512</v>
      </c>
      <c r="F147" s="4" t="s">
        <v>512</v>
      </c>
      <c r="G147" s="4" t="s">
        <v>512</v>
      </c>
      <c r="H147" s="4" t="s">
        <v>512</v>
      </c>
      <c r="I147" s="4" t="s">
        <v>512</v>
      </c>
      <c r="J147" s="4" t="s">
        <v>512</v>
      </c>
      <c r="K147" s="4" t="s">
        <v>512</v>
      </c>
      <c r="L147" s="4" t="s">
        <v>512</v>
      </c>
      <c r="M147" s="4" t="s">
        <v>512</v>
      </c>
      <c r="N147" s="4" t="s">
        <v>512</v>
      </c>
      <c r="O147" s="4" t="s">
        <v>512</v>
      </c>
      <c r="P147" s="4" t="s">
        <v>512</v>
      </c>
      <c r="Q147" s="4" t="s">
        <v>512</v>
      </c>
      <c r="R147" s="4" t="s">
        <v>512</v>
      </c>
      <c r="S147" s="4" t="s">
        <v>512</v>
      </c>
      <c r="T147" s="4" t="s">
        <v>512</v>
      </c>
      <c r="U147" s="4" t="s">
        <v>512</v>
      </c>
      <c r="V147" s="4" t="s">
        <v>512</v>
      </c>
      <c r="W147" s="4" t="s">
        <v>512</v>
      </c>
      <c r="X147" s="4" t="s">
        <v>512</v>
      </c>
      <c r="Y147" s="4" t="s">
        <v>512</v>
      </c>
      <c r="Z147" s="4" t="s">
        <v>512</v>
      </c>
      <c r="AA147" s="4" t="s">
        <v>512</v>
      </c>
      <c r="AB147" s="4" t="s">
        <v>512</v>
      </c>
      <c r="AC147" s="4" t="s">
        <v>512</v>
      </c>
      <c r="AD147" s="4" t="s">
        <v>512</v>
      </c>
      <c r="AE147" s="4">
        <v>0</v>
      </c>
    </row>
    <row r="148" spans="1:31" ht="12.75" customHeight="1">
      <c r="A148" s="6" t="s">
        <v>512</v>
      </c>
      <c r="C148" s="1" t="s">
        <v>512</v>
      </c>
      <c r="D148" s="3" t="s">
        <v>512</v>
      </c>
      <c r="E148" s="4" t="s">
        <v>512</v>
      </c>
      <c r="F148" s="4" t="s">
        <v>512</v>
      </c>
      <c r="G148" s="4" t="s">
        <v>512</v>
      </c>
      <c r="H148" s="4" t="s">
        <v>512</v>
      </c>
      <c r="I148" s="4" t="s">
        <v>512</v>
      </c>
      <c r="J148" s="4" t="s">
        <v>512</v>
      </c>
      <c r="K148" s="4" t="s">
        <v>512</v>
      </c>
      <c r="L148" s="4" t="s">
        <v>512</v>
      </c>
      <c r="M148" s="4" t="s">
        <v>512</v>
      </c>
      <c r="N148" s="4" t="s">
        <v>512</v>
      </c>
      <c r="O148" s="4" t="s">
        <v>512</v>
      </c>
      <c r="P148" s="4" t="s">
        <v>512</v>
      </c>
      <c r="Q148" s="4" t="s">
        <v>512</v>
      </c>
      <c r="R148" s="4" t="s">
        <v>512</v>
      </c>
      <c r="S148" s="4" t="s">
        <v>512</v>
      </c>
      <c r="T148" s="4" t="s">
        <v>512</v>
      </c>
      <c r="U148" s="4" t="s">
        <v>512</v>
      </c>
      <c r="V148" s="4" t="s">
        <v>512</v>
      </c>
      <c r="W148" s="4" t="s">
        <v>512</v>
      </c>
      <c r="X148" s="4" t="s">
        <v>512</v>
      </c>
      <c r="Y148" s="4" t="s">
        <v>512</v>
      </c>
      <c r="Z148" s="4" t="s">
        <v>512</v>
      </c>
      <c r="AA148" s="4" t="s">
        <v>512</v>
      </c>
      <c r="AB148" s="4" t="s">
        <v>512</v>
      </c>
      <c r="AC148" s="4" t="s">
        <v>512</v>
      </c>
      <c r="AD148" s="4" t="s">
        <v>512</v>
      </c>
      <c r="AE148" s="4">
        <v>0</v>
      </c>
    </row>
    <row r="149" spans="1:31" ht="12.75" customHeight="1">
      <c r="A149" s="6" t="s">
        <v>512</v>
      </c>
      <c r="C149" s="1" t="s">
        <v>512</v>
      </c>
      <c r="D149" s="3" t="s">
        <v>512</v>
      </c>
      <c r="E149" s="4" t="s">
        <v>512</v>
      </c>
      <c r="F149" s="4" t="s">
        <v>512</v>
      </c>
      <c r="G149" s="4" t="s">
        <v>512</v>
      </c>
      <c r="H149" s="4" t="s">
        <v>512</v>
      </c>
      <c r="I149" s="4" t="s">
        <v>512</v>
      </c>
      <c r="J149" s="4" t="s">
        <v>512</v>
      </c>
      <c r="K149" s="4" t="s">
        <v>512</v>
      </c>
      <c r="L149" s="4" t="s">
        <v>512</v>
      </c>
      <c r="M149" s="4" t="s">
        <v>512</v>
      </c>
      <c r="N149" s="4" t="s">
        <v>512</v>
      </c>
      <c r="O149" s="4" t="s">
        <v>512</v>
      </c>
      <c r="P149" s="4" t="s">
        <v>512</v>
      </c>
      <c r="Q149" s="4" t="s">
        <v>512</v>
      </c>
      <c r="R149" s="4" t="s">
        <v>512</v>
      </c>
      <c r="S149" s="4" t="s">
        <v>512</v>
      </c>
      <c r="T149" s="4" t="s">
        <v>512</v>
      </c>
      <c r="U149" s="4" t="s">
        <v>512</v>
      </c>
      <c r="V149" s="4" t="s">
        <v>512</v>
      </c>
      <c r="W149" s="4" t="s">
        <v>512</v>
      </c>
      <c r="X149" s="4" t="s">
        <v>512</v>
      </c>
      <c r="Y149" s="4" t="s">
        <v>512</v>
      </c>
      <c r="Z149" s="4" t="s">
        <v>512</v>
      </c>
      <c r="AA149" s="4" t="s">
        <v>512</v>
      </c>
      <c r="AB149" s="4" t="s">
        <v>512</v>
      </c>
      <c r="AC149" s="4" t="s">
        <v>512</v>
      </c>
      <c r="AD149" s="4" t="s">
        <v>512</v>
      </c>
      <c r="AE149" s="4">
        <v>0</v>
      </c>
    </row>
    <row r="150" spans="1:31" ht="12.75" customHeight="1">
      <c r="A150" s="6" t="s">
        <v>512</v>
      </c>
      <c r="C150" s="1" t="s">
        <v>512</v>
      </c>
      <c r="D150" s="3" t="s">
        <v>512</v>
      </c>
      <c r="E150" s="4" t="s">
        <v>512</v>
      </c>
      <c r="F150" s="4" t="s">
        <v>512</v>
      </c>
      <c r="G150" s="4" t="s">
        <v>512</v>
      </c>
      <c r="H150" s="4" t="s">
        <v>512</v>
      </c>
      <c r="I150" s="4" t="s">
        <v>512</v>
      </c>
      <c r="J150" s="4" t="s">
        <v>512</v>
      </c>
      <c r="K150" s="4" t="s">
        <v>512</v>
      </c>
      <c r="L150" s="4" t="s">
        <v>512</v>
      </c>
      <c r="M150" s="4" t="s">
        <v>512</v>
      </c>
      <c r="N150" s="4" t="s">
        <v>512</v>
      </c>
      <c r="O150" s="4" t="s">
        <v>512</v>
      </c>
      <c r="P150" s="4" t="s">
        <v>512</v>
      </c>
      <c r="Q150" s="4" t="s">
        <v>512</v>
      </c>
      <c r="R150" s="4" t="s">
        <v>512</v>
      </c>
      <c r="S150" s="4" t="s">
        <v>512</v>
      </c>
      <c r="T150" s="4" t="s">
        <v>512</v>
      </c>
      <c r="U150" s="4" t="s">
        <v>512</v>
      </c>
      <c r="V150" s="4" t="s">
        <v>512</v>
      </c>
      <c r="W150" s="4" t="s">
        <v>512</v>
      </c>
      <c r="X150" s="4" t="s">
        <v>512</v>
      </c>
      <c r="Y150" s="4" t="s">
        <v>512</v>
      </c>
      <c r="Z150" s="4" t="s">
        <v>512</v>
      </c>
      <c r="AA150" s="4" t="s">
        <v>512</v>
      </c>
      <c r="AB150" s="4" t="s">
        <v>512</v>
      </c>
      <c r="AC150" s="4" t="s">
        <v>512</v>
      </c>
      <c r="AD150" s="4" t="s">
        <v>512</v>
      </c>
      <c r="AE150" s="4">
        <v>0</v>
      </c>
    </row>
    <row r="151" spans="1:31" ht="12.75" customHeight="1">
      <c r="A151" s="6" t="s">
        <v>512</v>
      </c>
      <c r="C151" s="1" t="s">
        <v>512</v>
      </c>
      <c r="D151" s="3" t="s">
        <v>512</v>
      </c>
      <c r="E151" s="4" t="s">
        <v>512</v>
      </c>
      <c r="F151" s="4" t="s">
        <v>512</v>
      </c>
      <c r="G151" s="4" t="s">
        <v>512</v>
      </c>
      <c r="H151" s="4" t="s">
        <v>512</v>
      </c>
      <c r="I151" s="4" t="s">
        <v>512</v>
      </c>
      <c r="J151" s="4" t="s">
        <v>512</v>
      </c>
      <c r="K151" s="4" t="s">
        <v>512</v>
      </c>
      <c r="L151" s="4" t="s">
        <v>512</v>
      </c>
      <c r="M151" s="4" t="s">
        <v>512</v>
      </c>
      <c r="N151" s="4" t="s">
        <v>512</v>
      </c>
      <c r="O151" s="4" t="s">
        <v>512</v>
      </c>
      <c r="P151" s="4" t="s">
        <v>512</v>
      </c>
      <c r="Q151" s="4" t="s">
        <v>512</v>
      </c>
      <c r="R151" s="4" t="s">
        <v>512</v>
      </c>
      <c r="S151" s="4" t="s">
        <v>512</v>
      </c>
      <c r="T151" s="4" t="s">
        <v>512</v>
      </c>
      <c r="U151" s="4" t="s">
        <v>512</v>
      </c>
      <c r="V151" s="4" t="s">
        <v>512</v>
      </c>
      <c r="W151" s="4" t="s">
        <v>512</v>
      </c>
      <c r="X151" s="4" t="s">
        <v>512</v>
      </c>
      <c r="Y151" s="4" t="s">
        <v>512</v>
      </c>
      <c r="Z151" s="4" t="s">
        <v>512</v>
      </c>
      <c r="AA151" s="4" t="s">
        <v>512</v>
      </c>
      <c r="AB151" s="4" t="s">
        <v>512</v>
      </c>
      <c r="AC151" s="4" t="s">
        <v>512</v>
      </c>
      <c r="AD151" s="4" t="s">
        <v>512</v>
      </c>
      <c r="AE151" s="4">
        <v>0</v>
      </c>
    </row>
    <row r="152" spans="1:31" ht="12.75" customHeight="1">
      <c r="A152" s="6" t="s">
        <v>512</v>
      </c>
      <c r="C152" s="1" t="s">
        <v>512</v>
      </c>
      <c r="D152" s="3" t="s">
        <v>512</v>
      </c>
      <c r="E152" s="4" t="s">
        <v>512</v>
      </c>
      <c r="F152" s="4" t="s">
        <v>512</v>
      </c>
      <c r="G152" s="4" t="s">
        <v>512</v>
      </c>
      <c r="H152" s="4" t="s">
        <v>512</v>
      </c>
      <c r="I152" s="4" t="s">
        <v>512</v>
      </c>
      <c r="J152" s="4" t="s">
        <v>512</v>
      </c>
      <c r="K152" s="4" t="s">
        <v>512</v>
      </c>
      <c r="L152" s="4" t="s">
        <v>512</v>
      </c>
      <c r="M152" s="4" t="s">
        <v>512</v>
      </c>
      <c r="N152" s="4" t="s">
        <v>512</v>
      </c>
      <c r="O152" s="4" t="s">
        <v>512</v>
      </c>
      <c r="P152" s="4" t="s">
        <v>512</v>
      </c>
      <c r="Q152" s="4" t="s">
        <v>512</v>
      </c>
      <c r="R152" s="4" t="s">
        <v>512</v>
      </c>
      <c r="S152" s="4" t="s">
        <v>512</v>
      </c>
      <c r="T152" s="4" t="s">
        <v>512</v>
      </c>
      <c r="U152" s="4" t="s">
        <v>512</v>
      </c>
      <c r="V152" s="4" t="s">
        <v>512</v>
      </c>
      <c r="W152" s="4" t="s">
        <v>512</v>
      </c>
      <c r="X152" s="4" t="s">
        <v>512</v>
      </c>
      <c r="Y152" s="4" t="s">
        <v>512</v>
      </c>
      <c r="Z152" s="4" t="s">
        <v>512</v>
      </c>
      <c r="AA152" s="4" t="s">
        <v>512</v>
      </c>
      <c r="AB152" s="4" t="s">
        <v>512</v>
      </c>
      <c r="AC152" s="4" t="s">
        <v>512</v>
      </c>
      <c r="AD152" s="4" t="s">
        <v>512</v>
      </c>
      <c r="AE152" s="4">
        <v>0</v>
      </c>
    </row>
    <row r="153" spans="1:31" ht="12.75" customHeight="1">
      <c r="A153" s="6" t="s">
        <v>512</v>
      </c>
      <c r="C153" s="1" t="s">
        <v>512</v>
      </c>
      <c r="D153" s="3" t="s">
        <v>512</v>
      </c>
      <c r="E153" s="4" t="s">
        <v>512</v>
      </c>
      <c r="F153" s="4" t="s">
        <v>512</v>
      </c>
      <c r="G153" s="4" t="s">
        <v>512</v>
      </c>
      <c r="H153" s="4" t="s">
        <v>512</v>
      </c>
      <c r="I153" s="4" t="s">
        <v>512</v>
      </c>
      <c r="J153" s="4" t="s">
        <v>512</v>
      </c>
      <c r="K153" s="4" t="s">
        <v>512</v>
      </c>
      <c r="L153" s="4" t="s">
        <v>512</v>
      </c>
      <c r="M153" s="4" t="s">
        <v>512</v>
      </c>
      <c r="N153" s="4" t="s">
        <v>512</v>
      </c>
      <c r="O153" s="4" t="s">
        <v>512</v>
      </c>
      <c r="P153" s="4" t="s">
        <v>512</v>
      </c>
      <c r="Q153" s="4" t="s">
        <v>512</v>
      </c>
      <c r="R153" s="4" t="s">
        <v>512</v>
      </c>
      <c r="S153" s="4" t="s">
        <v>512</v>
      </c>
      <c r="T153" s="4" t="s">
        <v>512</v>
      </c>
      <c r="U153" s="4" t="s">
        <v>512</v>
      </c>
      <c r="V153" s="4" t="s">
        <v>512</v>
      </c>
      <c r="W153" s="4" t="s">
        <v>512</v>
      </c>
      <c r="X153" s="4" t="s">
        <v>512</v>
      </c>
      <c r="Y153" s="4" t="s">
        <v>512</v>
      </c>
      <c r="Z153" s="4" t="s">
        <v>512</v>
      </c>
      <c r="AA153" s="4" t="s">
        <v>512</v>
      </c>
      <c r="AB153" s="4" t="s">
        <v>512</v>
      </c>
      <c r="AC153" s="4" t="s">
        <v>512</v>
      </c>
      <c r="AD153" s="4" t="s">
        <v>512</v>
      </c>
      <c r="AE153" s="4">
        <v>0</v>
      </c>
    </row>
    <row r="154" spans="1:31" ht="12.75" customHeight="1">
      <c r="A154" s="6" t="s">
        <v>512</v>
      </c>
      <c r="C154" s="1" t="s">
        <v>512</v>
      </c>
      <c r="D154" s="3" t="s">
        <v>512</v>
      </c>
      <c r="E154" s="4" t="s">
        <v>512</v>
      </c>
      <c r="F154" s="4" t="s">
        <v>512</v>
      </c>
      <c r="G154" s="4" t="s">
        <v>512</v>
      </c>
      <c r="H154" s="4" t="s">
        <v>512</v>
      </c>
      <c r="I154" s="4" t="s">
        <v>512</v>
      </c>
      <c r="J154" s="4" t="s">
        <v>512</v>
      </c>
      <c r="K154" s="4" t="s">
        <v>512</v>
      </c>
      <c r="L154" s="4" t="s">
        <v>512</v>
      </c>
      <c r="M154" s="4" t="s">
        <v>512</v>
      </c>
      <c r="N154" s="4" t="s">
        <v>512</v>
      </c>
      <c r="O154" s="4" t="s">
        <v>512</v>
      </c>
      <c r="P154" s="4" t="s">
        <v>512</v>
      </c>
      <c r="Q154" s="4" t="s">
        <v>512</v>
      </c>
      <c r="R154" s="4" t="s">
        <v>512</v>
      </c>
      <c r="S154" s="4" t="s">
        <v>512</v>
      </c>
      <c r="T154" s="4" t="s">
        <v>512</v>
      </c>
      <c r="U154" s="4" t="s">
        <v>512</v>
      </c>
      <c r="V154" s="4" t="s">
        <v>512</v>
      </c>
      <c r="W154" s="4" t="s">
        <v>512</v>
      </c>
      <c r="X154" s="4" t="s">
        <v>512</v>
      </c>
      <c r="Y154" s="4" t="s">
        <v>512</v>
      </c>
      <c r="Z154" s="4" t="s">
        <v>512</v>
      </c>
      <c r="AA154" s="4" t="s">
        <v>512</v>
      </c>
      <c r="AB154" s="4" t="s">
        <v>512</v>
      </c>
      <c r="AC154" s="4" t="s">
        <v>512</v>
      </c>
      <c r="AD154" s="4" t="s">
        <v>512</v>
      </c>
      <c r="AE154" s="4">
        <v>0</v>
      </c>
    </row>
    <row r="155" spans="1:31" ht="12.75" customHeight="1">
      <c r="A155" s="6" t="s">
        <v>512</v>
      </c>
      <c r="C155" s="1" t="s">
        <v>512</v>
      </c>
      <c r="D155" s="3" t="s">
        <v>512</v>
      </c>
      <c r="E155" s="4" t="s">
        <v>512</v>
      </c>
      <c r="F155" s="4" t="s">
        <v>512</v>
      </c>
      <c r="G155" s="4" t="s">
        <v>512</v>
      </c>
      <c r="H155" s="4" t="s">
        <v>512</v>
      </c>
      <c r="I155" s="4" t="s">
        <v>512</v>
      </c>
      <c r="J155" s="4" t="s">
        <v>512</v>
      </c>
      <c r="K155" s="4" t="s">
        <v>512</v>
      </c>
      <c r="L155" s="4" t="s">
        <v>512</v>
      </c>
      <c r="M155" s="4" t="s">
        <v>512</v>
      </c>
      <c r="N155" s="4" t="s">
        <v>512</v>
      </c>
      <c r="O155" s="4" t="s">
        <v>512</v>
      </c>
      <c r="P155" s="4" t="s">
        <v>512</v>
      </c>
      <c r="Q155" s="4" t="s">
        <v>512</v>
      </c>
      <c r="R155" s="4" t="s">
        <v>512</v>
      </c>
      <c r="S155" s="4" t="s">
        <v>512</v>
      </c>
      <c r="T155" s="4" t="s">
        <v>512</v>
      </c>
      <c r="U155" s="4" t="s">
        <v>512</v>
      </c>
      <c r="V155" s="4" t="s">
        <v>512</v>
      </c>
      <c r="W155" s="4" t="s">
        <v>512</v>
      </c>
      <c r="X155" s="4" t="s">
        <v>512</v>
      </c>
      <c r="Y155" s="4" t="s">
        <v>512</v>
      </c>
      <c r="Z155" s="4" t="s">
        <v>512</v>
      </c>
      <c r="AA155" s="4" t="s">
        <v>512</v>
      </c>
      <c r="AB155" s="4" t="s">
        <v>512</v>
      </c>
      <c r="AC155" s="4" t="s">
        <v>512</v>
      </c>
      <c r="AD155" s="4" t="s">
        <v>512</v>
      </c>
      <c r="AE155" s="4">
        <v>0</v>
      </c>
    </row>
    <row r="156" spans="1:31" ht="12.75" customHeight="1">
      <c r="A156" s="6" t="s">
        <v>512</v>
      </c>
      <c r="C156" s="1" t="s">
        <v>512</v>
      </c>
      <c r="D156" s="3" t="s">
        <v>512</v>
      </c>
      <c r="E156" s="4" t="s">
        <v>512</v>
      </c>
      <c r="F156" s="4" t="s">
        <v>512</v>
      </c>
      <c r="G156" s="4" t="s">
        <v>512</v>
      </c>
      <c r="H156" s="4" t="s">
        <v>512</v>
      </c>
      <c r="I156" s="4" t="s">
        <v>512</v>
      </c>
      <c r="J156" s="4" t="s">
        <v>512</v>
      </c>
      <c r="K156" s="4" t="s">
        <v>512</v>
      </c>
      <c r="L156" s="4" t="s">
        <v>512</v>
      </c>
      <c r="M156" s="4" t="s">
        <v>512</v>
      </c>
      <c r="N156" s="4" t="s">
        <v>512</v>
      </c>
      <c r="O156" s="4" t="s">
        <v>512</v>
      </c>
      <c r="P156" s="4" t="s">
        <v>512</v>
      </c>
      <c r="Q156" s="4" t="s">
        <v>512</v>
      </c>
      <c r="R156" s="4" t="s">
        <v>512</v>
      </c>
      <c r="S156" s="4" t="s">
        <v>512</v>
      </c>
      <c r="T156" s="4" t="s">
        <v>512</v>
      </c>
      <c r="U156" s="4" t="s">
        <v>512</v>
      </c>
      <c r="V156" s="4" t="s">
        <v>512</v>
      </c>
      <c r="W156" s="4" t="s">
        <v>512</v>
      </c>
      <c r="X156" s="4" t="s">
        <v>512</v>
      </c>
      <c r="Y156" s="4" t="s">
        <v>512</v>
      </c>
      <c r="Z156" s="4" t="s">
        <v>512</v>
      </c>
      <c r="AA156" s="4" t="s">
        <v>512</v>
      </c>
      <c r="AB156" s="4" t="s">
        <v>512</v>
      </c>
      <c r="AC156" s="4" t="s">
        <v>512</v>
      </c>
      <c r="AD156" s="4" t="s">
        <v>512</v>
      </c>
      <c r="AE156" s="4">
        <v>0</v>
      </c>
    </row>
    <row r="157" spans="1:31" ht="12.75" customHeight="1">
      <c r="A157" s="6" t="s">
        <v>512</v>
      </c>
      <c r="C157" s="1" t="s">
        <v>512</v>
      </c>
      <c r="D157" s="3" t="s">
        <v>512</v>
      </c>
      <c r="E157" s="4" t="s">
        <v>512</v>
      </c>
      <c r="F157" s="4" t="s">
        <v>512</v>
      </c>
      <c r="G157" s="4" t="s">
        <v>512</v>
      </c>
      <c r="H157" s="4" t="s">
        <v>512</v>
      </c>
      <c r="I157" s="4" t="s">
        <v>512</v>
      </c>
      <c r="J157" s="4" t="s">
        <v>512</v>
      </c>
      <c r="K157" s="4" t="s">
        <v>512</v>
      </c>
      <c r="L157" s="4" t="s">
        <v>512</v>
      </c>
      <c r="M157" s="4" t="s">
        <v>512</v>
      </c>
      <c r="N157" s="4" t="s">
        <v>512</v>
      </c>
      <c r="O157" s="4" t="s">
        <v>512</v>
      </c>
      <c r="P157" s="4" t="s">
        <v>512</v>
      </c>
      <c r="Q157" s="4" t="s">
        <v>512</v>
      </c>
      <c r="R157" s="4" t="s">
        <v>512</v>
      </c>
      <c r="S157" s="4" t="s">
        <v>512</v>
      </c>
      <c r="T157" s="4" t="s">
        <v>512</v>
      </c>
      <c r="U157" s="4" t="s">
        <v>512</v>
      </c>
      <c r="V157" s="4" t="s">
        <v>512</v>
      </c>
      <c r="W157" s="4" t="s">
        <v>512</v>
      </c>
      <c r="X157" s="4" t="s">
        <v>512</v>
      </c>
      <c r="Y157" s="4" t="s">
        <v>512</v>
      </c>
      <c r="Z157" s="4" t="s">
        <v>512</v>
      </c>
      <c r="AA157" s="4" t="s">
        <v>512</v>
      </c>
      <c r="AB157" s="4" t="s">
        <v>512</v>
      </c>
      <c r="AC157" s="4" t="s">
        <v>512</v>
      </c>
      <c r="AD157" s="4" t="s">
        <v>512</v>
      </c>
      <c r="AE157" s="4">
        <v>0</v>
      </c>
    </row>
    <row r="158" spans="1:31" ht="12.75" customHeight="1">
      <c r="A158" s="6" t="s">
        <v>512</v>
      </c>
      <c r="C158" s="1" t="s">
        <v>512</v>
      </c>
      <c r="D158" s="3" t="s">
        <v>512</v>
      </c>
      <c r="E158" s="4" t="s">
        <v>512</v>
      </c>
      <c r="F158" s="4" t="s">
        <v>512</v>
      </c>
      <c r="G158" s="4" t="s">
        <v>512</v>
      </c>
      <c r="H158" s="4" t="s">
        <v>512</v>
      </c>
      <c r="I158" s="4" t="s">
        <v>512</v>
      </c>
      <c r="J158" s="4" t="s">
        <v>512</v>
      </c>
      <c r="K158" s="4" t="s">
        <v>512</v>
      </c>
      <c r="L158" s="4" t="s">
        <v>512</v>
      </c>
      <c r="M158" s="4" t="s">
        <v>512</v>
      </c>
      <c r="N158" s="4" t="s">
        <v>512</v>
      </c>
      <c r="O158" s="4" t="s">
        <v>512</v>
      </c>
      <c r="P158" s="4" t="s">
        <v>512</v>
      </c>
      <c r="Q158" s="4" t="s">
        <v>512</v>
      </c>
      <c r="R158" s="4" t="s">
        <v>512</v>
      </c>
      <c r="S158" s="4" t="s">
        <v>512</v>
      </c>
      <c r="T158" s="4" t="s">
        <v>512</v>
      </c>
      <c r="U158" s="4" t="s">
        <v>512</v>
      </c>
      <c r="V158" s="4" t="s">
        <v>512</v>
      </c>
      <c r="W158" s="4" t="s">
        <v>512</v>
      </c>
      <c r="X158" s="4" t="s">
        <v>512</v>
      </c>
      <c r="Y158" s="4" t="s">
        <v>512</v>
      </c>
      <c r="Z158" s="4" t="s">
        <v>512</v>
      </c>
      <c r="AA158" s="4" t="s">
        <v>512</v>
      </c>
      <c r="AB158" s="4" t="s">
        <v>512</v>
      </c>
      <c r="AC158" s="4" t="s">
        <v>512</v>
      </c>
      <c r="AD158" s="4" t="s">
        <v>512</v>
      </c>
      <c r="AE158" s="4">
        <v>0</v>
      </c>
    </row>
    <row r="159" spans="1:31" ht="12.75" customHeight="1">
      <c r="A159" s="6" t="s">
        <v>512</v>
      </c>
      <c r="C159" s="1" t="s">
        <v>512</v>
      </c>
      <c r="D159" s="3" t="s">
        <v>512</v>
      </c>
      <c r="E159" s="4" t="s">
        <v>512</v>
      </c>
      <c r="F159" s="4" t="s">
        <v>512</v>
      </c>
      <c r="G159" s="4" t="s">
        <v>512</v>
      </c>
      <c r="H159" s="4" t="s">
        <v>512</v>
      </c>
      <c r="I159" s="4" t="s">
        <v>512</v>
      </c>
      <c r="J159" s="4" t="s">
        <v>512</v>
      </c>
      <c r="K159" s="4" t="s">
        <v>512</v>
      </c>
      <c r="L159" s="4" t="s">
        <v>512</v>
      </c>
      <c r="M159" s="4" t="s">
        <v>512</v>
      </c>
      <c r="N159" s="4" t="s">
        <v>512</v>
      </c>
      <c r="O159" s="4" t="s">
        <v>512</v>
      </c>
      <c r="P159" s="4" t="s">
        <v>512</v>
      </c>
      <c r="Q159" s="4" t="s">
        <v>512</v>
      </c>
      <c r="R159" s="4" t="s">
        <v>512</v>
      </c>
      <c r="S159" s="4" t="s">
        <v>512</v>
      </c>
      <c r="T159" s="4" t="s">
        <v>512</v>
      </c>
      <c r="U159" s="4" t="s">
        <v>512</v>
      </c>
      <c r="V159" s="4" t="s">
        <v>512</v>
      </c>
      <c r="W159" s="4" t="s">
        <v>512</v>
      </c>
      <c r="X159" s="4" t="s">
        <v>512</v>
      </c>
      <c r="Y159" s="4" t="s">
        <v>512</v>
      </c>
      <c r="Z159" s="4" t="s">
        <v>512</v>
      </c>
      <c r="AA159" s="4" t="s">
        <v>512</v>
      </c>
      <c r="AB159" s="4" t="s">
        <v>512</v>
      </c>
      <c r="AC159" s="4" t="s">
        <v>512</v>
      </c>
      <c r="AD159" s="4" t="s">
        <v>512</v>
      </c>
      <c r="AE159" s="4">
        <v>0</v>
      </c>
    </row>
    <row r="160" spans="1:31" ht="12.75" customHeight="1">
      <c r="A160" s="6" t="s">
        <v>512</v>
      </c>
      <c r="C160" s="1" t="s">
        <v>512</v>
      </c>
      <c r="D160" s="3" t="s">
        <v>512</v>
      </c>
      <c r="E160" s="4" t="s">
        <v>512</v>
      </c>
      <c r="F160" s="4" t="s">
        <v>512</v>
      </c>
      <c r="G160" s="4" t="s">
        <v>512</v>
      </c>
      <c r="H160" s="4" t="s">
        <v>512</v>
      </c>
      <c r="I160" s="4" t="s">
        <v>512</v>
      </c>
      <c r="J160" s="4" t="s">
        <v>512</v>
      </c>
      <c r="K160" s="4" t="s">
        <v>512</v>
      </c>
      <c r="L160" s="4" t="s">
        <v>512</v>
      </c>
      <c r="M160" s="4" t="s">
        <v>512</v>
      </c>
      <c r="N160" s="4" t="s">
        <v>512</v>
      </c>
      <c r="O160" s="4" t="s">
        <v>512</v>
      </c>
      <c r="P160" s="4" t="s">
        <v>512</v>
      </c>
      <c r="Q160" s="4" t="s">
        <v>512</v>
      </c>
      <c r="R160" s="4" t="s">
        <v>512</v>
      </c>
      <c r="S160" s="4" t="s">
        <v>512</v>
      </c>
      <c r="T160" s="4" t="s">
        <v>512</v>
      </c>
      <c r="U160" s="4" t="s">
        <v>512</v>
      </c>
      <c r="V160" s="4" t="s">
        <v>512</v>
      </c>
      <c r="W160" s="4" t="s">
        <v>512</v>
      </c>
      <c r="X160" s="4" t="s">
        <v>512</v>
      </c>
      <c r="Y160" s="4" t="s">
        <v>512</v>
      </c>
      <c r="Z160" s="4" t="s">
        <v>512</v>
      </c>
      <c r="AA160" s="4" t="s">
        <v>512</v>
      </c>
      <c r="AB160" s="4" t="s">
        <v>512</v>
      </c>
      <c r="AC160" s="4" t="s">
        <v>512</v>
      </c>
      <c r="AD160" s="4" t="s">
        <v>512</v>
      </c>
      <c r="AE160" s="4">
        <v>0</v>
      </c>
    </row>
    <row r="161" spans="1:31" ht="12.75" customHeight="1">
      <c r="A161" s="6" t="s">
        <v>512</v>
      </c>
      <c r="C161" s="1" t="s">
        <v>512</v>
      </c>
      <c r="D161" s="3" t="s">
        <v>512</v>
      </c>
      <c r="E161" s="4" t="s">
        <v>512</v>
      </c>
      <c r="F161" s="4" t="s">
        <v>512</v>
      </c>
      <c r="G161" s="4" t="s">
        <v>512</v>
      </c>
      <c r="H161" s="4" t="s">
        <v>512</v>
      </c>
      <c r="I161" s="4" t="s">
        <v>512</v>
      </c>
      <c r="J161" s="4" t="s">
        <v>512</v>
      </c>
      <c r="K161" s="4" t="s">
        <v>512</v>
      </c>
      <c r="L161" s="4" t="s">
        <v>512</v>
      </c>
      <c r="M161" s="4" t="s">
        <v>512</v>
      </c>
      <c r="N161" s="4" t="s">
        <v>512</v>
      </c>
      <c r="O161" s="4" t="s">
        <v>512</v>
      </c>
      <c r="P161" s="4" t="s">
        <v>512</v>
      </c>
      <c r="Q161" s="4" t="s">
        <v>512</v>
      </c>
      <c r="R161" s="4" t="s">
        <v>512</v>
      </c>
      <c r="S161" s="4" t="s">
        <v>512</v>
      </c>
      <c r="T161" s="4" t="s">
        <v>512</v>
      </c>
      <c r="U161" s="4" t="s">
        <v>512</v>
      </c>
      <c r="V161" s="4" t="s">
        <v>512</v>
      </c>
      <c r="W161" s="4" t="s">
        <v>512</v>
      </c>
      <c r="X161" s="4" t="s">
        <v>512</v>
      </c>
      <c r="Y161" s="4" t="s">
        <v>512</v>
      </c>
      <c r="Z161" s="4" t="s">
        <v>512</v>
      </c>
      <c r="AA161" s="4" t="s">
        <v>512</v>
      </c>
      <c r="AB161" s="4" t="s">
        <v>512</v>
      </c>
      <c r="AC161" s="4" t="s">
        <v>512</v>
      </c>
      <c r="AD161" s="4" t="s">
        <v>512</v>
      </c>
      <c r="AE161" s="4">
        <v>0</v>
      </c>
    </row>
    <row r="162" spans="1:31" ht="12.75" customHeight="1">
      <c r="A162" s="6" t="s">
        <v>512</v>
      </c>
      <c r="C162" s="1" t="s">
        <v>512</v>
      </c>
      <c r="D162" s="3" t="s">
        <v>512</v>
      </c>
      <c r="E162" s="4" t="s">
        <v>512</v>
      </c>
      <c r="F162" s="4" t="s">
        <v>512</v>
      </c>
      <c r="G162" s="4" t="s">
        <v>512</v>
      </c>
      <c r="H162" s="4" t="s">
        <v>512</v>
      </c>
      <c r="I162" s="4" t="s">
        <v>512</v>
      </c>
      <c r="J162" s="4" t="s">
        <v>512</v>
      </c>
      <c r="K162" s="4" t="s">
        <v>512</v>
      </c>
      <c r="L162" s="4" t="s">
        <v>512</v>
      </c>
      <c r="M162" s="4" t="s">
        <v>512</v>
      </c>
      <c r="N162" s="4" t="s">
        <v>512</v>
      </c>
      <c r="O162" s="4" t="s">
        <v>512</v>
      </c>
      <c r="P162" s="4" t="s">
        <v>512</v>
      </c>
      <c r="Q162" s="4" t="s">
        <v>512</v>
      </c>
      <c r="R162" s="4" t="s">
        <v>512</v>
      </c>
      <c r="S162" s="4" t="s">
        <v>512</v>
      </c>
      <c r="T162" s="4" t="s">
        <v>512</v>
      </c>
      <c r="U162" s="4" t="s">
        <v>512</v>
      </c>
      <c r="V162" s="4" t="s">
        <v>512</v>
      </c>
      <c r="W162" s="4" t="s">
        <v>512</v>
      </c>
      <c r="X162" s="4" t="s">
        <v>512</v>
      </c>
      <c r="Y162" s="4" t="s">
        <v>512</v>
      </c>
      <c r="Z162" s="4" t="s">
        <v>512</v>
      </c>
      <c r="AA162" s="4" t="s">
        <v>512</v>
      </c>
      <c r="AB162" s="4" t="s">
        <v>512</v>
      </c>
      <c r="AC162" s="4" t="s">
        <v>512</v>
      </c>
      <c r="AD162" s="4" t="s">
        <v>512</v>
      </c>
      <c r="AE162" s="4">
        <v>0</v>
      </c>
    </row>
    <row r="163" spans="1:31" ht="12.75" customHeight="1">
      <c r="A163" s="6" t="s">
        <v>512</v>
      </c>
      <c r="C163" s="1" t="s">
        <v>512</v>
      </c>
      <c r="D163" s="3" t="s">
        <v>512</v>
      </c>
      <c r="E163" s="4" t="s">
        <v>512</v>
      </c>
      <c r="F163" s="4" t="s">
        <v>512</v>
      </c>
      <c r="G163" s="4" t="s">
        <v>512</v>
      </c>
      <c r="H163" s="4" t="s">
        <v>512</v>
      </c>
      <c r="I163" s="4" t="s">
        <v>512</v>
      </c>
      <c r="J163" s="4" t="s">
        <v>512</v>
      </c>
      <c r="K163" s="4" t="s">
        <v>512</v>
      </c>
      <c r="L163" s="4" t="s">
        <v>512</v>
      </c>
      <c r="M163" s="4" t="s">
        <v>512</v>
      </c>
      <c r="N163" s="4" t="s">
        <v>512</v>
      </c>
      <c r="O163" s="4" t="s">
        <v>512</v>
      </c>
      <c r="P163" s="4" t="s">
        <v>512</v>
      </c>
      <c r="Q163" s="4" t="s">
        <v>512</v>
      </c>
      <c r="R163" s="4" t="s">
        <v>512</v>
      </c>
      <c r="S163" s="4" t="s">
        <v>512</v>
      </c>
      <c r="T163" s="4" t="s">
        <v>512</v>
      </c>
      <c r="U163" s="4" t="s">
        <v>512</v>
      </c>
      <c r="V163" s="4" t="s">
        <v>512</v>
      </c>
      <c r="W163" s="4" t="s">
        <v>512</v>
      </c>
      <c r="X163" s="4" t="s">
        <v>512</v>
      </c>
      <c r="Y163" s="4" t="s">
        <v>512</v>
      </c>
      <c r="Z163" s="4" t="s">
        <v>512</v>
      </c>
      <c r="AA163" s="4" t="s">
        <v>512</v>
      </c>
      <c r="AB163" s="4" t="s">
        <v>512</v>
      </c>
      <c r="AC163" s="4" t="s">
        <v>512</v>
      </c>
      <c r="AD163" s="4" t="s">
        <v>512</v>
      </c>
      <c r="AE163" s="4">
        <v>0</v>
      </c>
    </row>
    <row r="164" spans="1:31" ht="12.75" customHeight="1">
      <c r="A164" s="6" t="s">
        <v>512</v>
      </c>
      <c r="C164" s="1" t="s">
        <v>512</v>
      </c>
      <c r="D164" s="3" t="s">
        <v>512</v>
      </c>
      <c r="E164" s="4" t="s">
        <v>512</v>
      </c>
      <c r="F164" s="4" t="s">
        <v>512</v>
      </c>
      <c r="G164" s="4" t="s">
        <v>512</v>
      </c>
      <c r="H164" s="4" t="s">
        <v>512</v>
      </c>
      <c r="I164" s="4" t="s">
        <v>512</v>
      </c>
      <c r="J164" s="4" t="s">
        <v>512</v>
      </c>
      <c r="K164" s="4" t="s">
        <v>512</v>
      </c>
      <c r="L164" s="4" t="s">
        <v>512</v>
      </c>
      <c r="M164" s="4" t="s">
        <v>512</v>
      </c>
      <c r="N164" s="4" t="s">
        <v>512</v>
      </c>
      <c r="O164" s="4" t="s">
        <v>512</v>
      </c>
      <c r="P164" s="4" t="s">
        <v>512</v>
      </c>
      <c r="Q164" s="4" t="s">
        <v>512</v>
      </c>
      <c r="R164" s="4" t="s">
        <v>512</v>
      </c>
      <c r="S164" s="4" t="s">
        <v>512</v>
      </c>
      <c r="T164" s="4" t="s">
        <v>512</v>
      </c>
      <c r="U164" s="4" t="s">
        <v>512</v>
      </c>
      <c r="V164" s="4" t="s">
        <v>512</v>
      </c>
      <c r="W164" s="4" t="s">
        <v>512</v>
      </c>
      <c r="X164" s="4" t="s">
        <v>512</v>
      </c>
      <c r="Y164" s="4" t="s">
        <v>512</v>
      </c>
      <c r="Z164" s="4" t="s">
        <v>512</v>
      </c>
      <c r="AA164" s="4" t="s">
        <v>512</v>
      </c>
      <c r="AB164" s="4" t="s">
        <v>512</v>
      </c>
      <c r="AC164" s="4" t="s">
        <v>512</v>
      </c>
      <c r="AD164" s="4" t="s">
        <v>512</v>
      </c>
      <c r="AE164" s="4">
        <v>0</v>
      </c>
    </row>
    <row r="165" spans="1:31" ht="12.75" customHeight="1">
      <c r="A165" s="6" t="s">
        <v>512</v>
      </c>
      <c r="C165" s="1" t="s">
        <v>512</v>
      </c>
      <c r="D165" s="3" t="s">
        <v>512</v>
      </c>
      <c r="E165" s="4" t="s">
        <v>512</v>
      </c>
      <c r="F165" s="4" t="s">
        <v>512</v>
      </c>
      <c r="G165" s="4" t="s">
        <v>512</v>
      </c>
      <c r="H165" s="4" t="s">
        <v>512</v>
      </c>
      <c r="I165" s="4" t="s">
        <v>512</v>
      </c>
      <c r="J165" s="4" t="s">
        <v>512</v>
      </c>
      <c r="K165" s="4" t="s">
        <v>512</v>
      </c>
      <c r="L165" s="4" t="s">
        <v>512</v>
      </c>
      <c r="M165" s="4" t="s">
        <v>512</v>
      </c>
      <c r="N165" s="4" t="s">
        <v>512</v>
      </c>
      <c r="O165" s="4" t="s">
        <v>512</v>
      </c>
      <c r="P165" s="4" t="s">
        <v>512</v>
      </c>
      <c r="Q165" s="4" t="s">
        <v>512</v>
      </c>
      <c r="R165" s="4" t="s">
        <v>512</v>
      </c>
      <c r="S165" s="4" t="s">
        <v>512</v>
      </c>
      <c r="T165" s="4" t="s">
        <v>512</v>
      </c>
      <c r="U165" s="4" t="s">
        <v>512</v>
      </c>
      <c r="V165" s="4" t="s">
        <v>512</v>
      </c>
      <c r="W165" s="4" t="s">
        <v>512</v>
      </c>
      <c r="X165" s="4" t="s">
        <v>512</v>
      </c>
      <c r="Y165" s="4" t="s">
        <v>512</v>
      </c>
      <c r="Z165" s="4" t="s">
        <v>512</v>
      </c>
      <c r="AA165" s="4" t="s">
        <v>512</v>
      </c>
      <c r="AB165" s="4" t="s">
        <v>512</v>
      </c>
      <c r="AC165" s="4" t="s">
        <v>512</v>
      </c>
      <c r="AD165" s="4" t="s">
        <v>512</v>
      </c>
      <c r="AE165" s="4">
        <v>0</v>
      </c>
    </row>
    <row r="166" spans="1:31" ht="12.75" customHeight="1">
      <c r="A166" s="6" t="s">
        <v>512</v>
      </c>
      <c r="C166" s="1" t="s">
        <v>512</v>
      </c>
      <c r="D166" s="3" t="s">
        <v>512</v>
      </c>
      <c r="E166" s="4" t="s">
        <v>512</v>
      </c>
      <c r="F166" s="4" t="s">
        <v>512</v>
      </c>
      <c r="G166" s="4" t="s">
        <v>512</v>
      </c>
      <c r="H166" s="4" t="s">
        <v>512</v>
      </c>
      <c r="I166" s="4" t="s">
        <v>512</v>
      </c>
      <c r="J166" s="4" t="s">
        <v>512</v>
      </c>
      <c r="K166" s="4" t="s">
        <v>512</v>
      </c>
      <c r="L166" s="4" t="s">
        <v>512</v>
      </c>
      <c r="M166" s="4" t="s">
        <v>512</v>
      </c>
      <c r="N166" s="4" t="s">
        <v>512</v>
      </c>
      <c r="O166" s="4" t="s">
        <v>512</v>
      </c>
      <c r="P166" s="4" t="s">
        <v>512</v>
      </c>
      <c r="Q166" s="4" t="s">
        <v>512</v>
      </c>
      <c r="R166" s="4" t="s">
        <v>512</v>
      </c>
      <c r="S166" s="4" t="s">
        <v>512</v>
      </c>
      <c r="T166" s="4" t="s">
        <v>512</v>
      </c>
      <c r="U166" s="4" t="s">
        <v>512</v>
      </c>
      <c r="V166" s="4" t="s">
        <v>512</v>
      </c>
      <c r="W166" s="4" t="s">
        <v>512</v>
      </c>
      <c r="X166" s="4" t="s">
        <v>512</v>
      </c>
      <c r="Y166" s="4" t="s">
        <v>512</v>
      </c>
      <c r="Z166" s="4" t="s">
        <v>512</v>
      </c>
      <c r="AA166" s="4" t="s">
        <v>512</v>
      </c>
      <c r="AB166" s="4" t="s">
        <v>512</v>
      </c>
      <c r="AC166" s="4" t="s">
        <v>512</v>
      </c>
      <c r="AD166" s="4" t="s">
        <v>512</v>
      </c>
      <c r="AE166" s="4">
        <v>0</v>
      </c>
    </row>
    <row r="167" spans="1:31" ht="12.75" customHeight="1">
      <c r="A167" s="6" t="s">
        <v>512</v>
      </c>
      <c r="C167" s="1" t="s">
        <v>512</v>
      </c>
      <c r="D167" s="3" t="s">
        <v>512</v>
      </c>
      <c r="E167" s="4" t="s">
        <v>512</v>
      </c>
      <c r="F167" s="4" t="s">
        <v>512</v>
      </c>
      <c r="G167" s="4" t="s">
        <v>512</v>
      </c>
      <c r="H167" s="4" t="s">
        <v>512</v>
      </c>
      <c r="I167" s="4" t="s">
        <v>512</v>
      </c>
      <c r="J167" s="4" t="s">
        <v>512</v>
      </c>
      <c r="K167" s="4" t="s">
        <v>512</v>
      </c>
      <c r="L167" s="4" t="s">
        <v>512</v>
      </c>
      <c r="M167" s="4" t="s">
        <v>512</v>
      </c>
      <c r="N167" s="4" t="s">
        <v>512</v>
      </c>
      <c r="O167" s="4" t="s">
        <v>512</v>
      </c>
      <c r="P167" s="4" t="s">
        <v>512</v>
      </c>
      <c r="Q167" s="4" t="s">
        <v>512</v>
      </c>
      <c r="R167" s="4" t="s">
        <v>512</v>
      </c>
      <c r="S167" s="4" t="s">
        <v>512</v>
      </c>
      <c r="T167" s="4" t="s">
        <v>512</v>
      </c>
      <c r="U167" s="4" t="s">
        <v>512</v>
      </c>
      <c r="V167" s="4" t="s">
        <v>512</v>
      </c>
      <c r="W167" s="4" t="s">
        <v>512</v>
      </c>
      <c r="X167" s="4" t="s">
        <v>512</v>
      </c>
      <c r="Y167" s="4" t="s">
        <v>512</v>
      </c>
      <c r="Z167" s="4" t="s">
        <v>512</v>
      </c>
      <c r="AA167" s="4" t="s">
        <v>512</v>
      </c>
      <c r="AB167" s="4" t="s">
        <v>512</v>
      </c>
      <c r="AC167" s="4" t="s">
        <v>512</v>
      </c>
      <c r="AD167" s="4" t="s">
        <v>512</v>
      </c>
      <c r="AE167" s="4">
        <v>0</v>
      </c>
    </row>
    <row r="168" spans="1:31" ht="12.75" customHeight="1">
      <c r="A168" s="6" t="s">
        <v>512</v>
      </c>
      <c r="C168" s="1" t="s">
        <v>512</v>
      </c>
      <c r="D168" s="3" t="s">
        <v>512</v>
      </c>
      <c r="E168" s="4" t="s">
        <v>512</v>
      </c>
      <c r="F168" s="4" t="s">
        <v>512</v>
      </c>
      <c r="G168" s="4" t="s">
        <v>512</v>
      </c>
      <c r="H168" s="4" t="s">
        <v>512</v>
      </c>
      <c r="I168" s="4" t="s">
        <v>512</v>
      </c>
      <c r="J168" s="4" t="s">
        <v>512</v>
      </c>
      <c r="K168" s="4" t="s">
        <v>512</v>
      </c>
      <c r="L168" s="4" t="s">
        <v>512</v>
      </c>
      <c r="M168" s="4" t="s">
        <v>512</v>
      </c>
      <c r="N168" s="4" t="s">
        <v>512</v>
      </c>
      <c r="O168" s="4" t="s">
        <v>512</v>
      </c>
      <c r="P168" s="4" t="s">
        <v>512</v>
      </c>
      <c r="Q168" s="4" t="s">
        <v>512</v>
      </c>
      <c r="R168" s="4" t="s">
        <v>512</v>
      </c>
      <c r="S168" s="4" t="s">
        <v>512</v>
      </c>
      <c r="T168" s="4" t="s">
        <v>512</v>
      </c>
      <c r="U168" s="4" t="s">
        <v>512</v>
      </c>
      <c r="V168" s="4" t="s">
        <v>512</v>
      </c>
      <c r="W168" s="4" t="s">
        <v>512</v>
      </c>
      <c r="X168" s="4" t="s">
        <v>512</v>
      </c>
      <c r="Y168" s="4" t="s">
        <v>512</v>
      </c>
      <c r="Z168" s="4" t="s">
        <v>512</v>
      </c>
      <c r="AA168" s="4" t="s">
        <v>512</v>
      </c>
      <c r="AB168" s="4" t="s">
        <v>512</v>
      </c>
      <c r="AC168" s="4" t="s">
        <v>512</v>
      </c>
      <c r="AD168" s="4" t="s">
        <v>512</v>
      </c>
      <c r="AE168" s="4">
        <v>0</v>
      </c>
    </row>
    <row r="169" spans="1:31" ht="12.75" customHeight="1">
      <c r="A169" s="6" t="s">
        <v>512</v>
      </c>
      <c r="C169" s="1" t="s">
        <v>512</v>
      </c>
      <c r="D169" s="3" t="s">
        <v>512</v>
      </c>
      <c r="E169" s="4" t="s">
        <v>512</v>
      </c>
      <c r="F169" s="4" t="s">
        <v>512</v>
      </c>
      <c r="G169" s="4" t="s">
        <v>512</v>
      </c>
      <c r="H169" s="4" t="s">
        <v>512</v>
      </c>
      <c r="I169" s="4" t="s">
        <v>512</v>
      </c>
      <c r="J169" s="4" t="s">
        <v>512</v>
      </c>
      <c r="K169" s="4" t="s">
        <v>512</v>
      </c>
      <c r="L169" s="4" t="s">
        <v>512</v>
      </c>
      <c r="M169" s="4" t="s">
        <v>512</v>
      </c>
      <c r="N169" s="4" t="s">
        <v>512</v>
      </c>
      <c r="O169" s="4" t="s">
        <v>512</v>
      </c>
      <c r="P169" s="4" t="s">
        <v>512</v>
      </c>
      <c r="Q169" s="4" t="s">
        <v>512</v>
      </c>
      <c r="R169" s="4" t="s">
        <v>512</v>
      </c>
      <c r="S169" s="4" t="s">
        <v>512</v>
      </c>
      <c r="T169" s="4" t="s">
        <v>512</v>
      </c>
      <c r="U169" s="4" t="s">
        <v>512</v>
      </c>
      <c r="V169" s="4" t="s">
        <v>512</v>
      </c>
      <c r="W169" s="4" t="s">
        <v>512</v>
      </c>
      <c r="X169" s="4" t="s">
        <v>512</v>
      </c>
      <c r="Y169" s="4" t="s">
        <v>512</v>
      </c>
      <c r="Z169" s="4" t="s">
        <v>512</v>
      </c>
      <c r="AA169" s="4" t="s">
        <v>512</v>
      </c>
      <c r="AB169" s="4" t="s">
        <v>512</v>
      </c>
      <c r="AC169" s="4" t="s">
        <v>512</v>
      </c>
      <c r="AD169" s="4" t="s">
        <v>512</v>
      </c>
      <c r="AE169" s="4">
        <v>0</v>
      </c>
    </row>
    <row r="170" spans="1:31" ht="12.75" customHeight="1">
      <c r="A170" s="6" t="s">
        <v>512</v>
      </c>
      <c r="C170" s="1" t="s">
        <v>512</v>
      </c>
      <c r="D170" s="3" t="s">
        <v>512</v>
      </c>
      <c r="E170" s="4" t="s">
        <v>512</v>
      </c>
      <c r="F170" s="4" t="s">
        <v>512</v>
      </c>
      <c r="G170" s="4" t="s">
        <v>512</v>
      </c>
      <c r="H170" s="4" t="s">
        <v>512</v>
      </c>
      <c r="I170" s="4" t="s">
        <v>512</v>
      </c>
      <c r="J170" s="4" t="s">
        <v>512</v>
      </c>
      <c r="K170" s="4" t="s">
        <v>512</v>
      </c>
      <c r="L170" s="4" t="s">
        <v>512</v>
      </c>
      <c r="M170" s="4" t="s">
        <v>512</v>
      </c>
      <c r="N170" s="4" t="s">
        <v>512</v>
      </c>
      <c r="O170" s="4" t="s">
        <v>512</v>
      </c>
      <c r="P170" s="4" t="s">
        <v>512</v>
      </c>
      <c r="Q170" s="4" t="s">
        <v>512</v>
      </c>
      <c r="R170" s="4" t="s">
        <v>512</v>
      </c>
      <c r="S170" s="4" t="s">
        <v>512</v>
      </c>
      <c r="T170" s="4" t="s">
        <v>512</v>
      </c>
      <c r="U170" s="4" t="s">
        <v>512</v>
      </c>
      <c r="V170" s="4" t="s">
        <v>512</v>
      </c>
      <c r="W170" s="4" t="s">
        <v>512</v>
      </c>
      <c r="X170" s="4" t="s">
        <v>512</v>
      </c>
      <c r="Y170" s="4" t="s">
        <v>512</v>
      </c>
      <c r="Z170" s="4" t="s">
        <v>512</v>
      </c>
      <c r="AA170" s="4" t="s">
        <v>512</v>
      </c>
      <c r="AB170" s="4" t="s">
        <v>512</v>
      </c>
      <c r="AC170" s="4" t="s">
        <v>512</v>
      </c>
      <c r="AD170" s="4" t="s">
        <v>512</v>
      </c>
      <c r="AE170" s="4">
        <v>0</v>
      </c>
    </row>
    <row r="171" spans="1:31" ht="12.75" customHeight="1">
      <c r="A171" s="6" t="s">
        <v>512</v>
      </c>
      <c r="C171" s="1" t="s">
        <v>512</v>
      </c>
      <c r="D171" s="3" t="s">
        <v>512</v>
      </c>
      <c r="E171" s="4" t="s">
        <v>512</v>
      </c>
      <c r="F171" s="4" t="s">
        <v>512</v>
      </c>
      <c r="G171" s="4" t="s">
        <v>512</v>
      </c>
      <c r="H171" s="4" t="s">
        <v>512</v>
      </c>
      <c r="I171" s="4" t="s">
        <v>512</v>
      </c>
      <c r="J171" s="4" t="s">
        <v>512</v>
      </c>
      <c r="K171" s="4" t="s">
        <v>512</v>
      </c>
      <c r="L171" s="4" t="s">
        <v>512</v>
      </c>
      <c r="M171" s="4" t="s">
        <v>512</v>
      </c>
      <c r="N171" s="4" t="s">
        <v>512</v>
      </c>
      <c r="O171" s="4" t="s">
        <v>512</v>
      </c>
      <c r="P171" s="4" t="s">
        <v>512</v>
      </c>
      <c r="Q171" s="4" t="s">
        <v>512</v>
      </c>
      <c r="R171" s="4" t="s">
        <v>512</v>
      </c>
      <c r="S171" s="4" t="s">
        <v>512</v>
      </c>
      <c r="T171" s="4" t="s">
        <v>512</v>
      </c>
      <c r="U171" s="4" t="s">
        <v>512</v>
      </c>
      <c r="V171" s="4" t="s">
        <v>512</v>
      </c>
      <c r="W171" s="4" t="s">
        <v>512</v>
      </c>
      <c r="X171" s="4" t="s">
        <v>512</v>
      </c>
      <c r="Y171" s="4" t="s">
        <v>512</v>
      </c>
      <c r="Z171" s="4" t="s">
        <v>512</v>
      </c>
      <c r="AA171" s="4" t="s">
        <v>512</v>
      </c>
      <c r="AB171" s="4" t="s">
        <v>512</v>
      </c>
      <c r="AC171" s="4" t="s">
        <v>512</v>
      </c>
      <c r="AD171" s="4" t="s">
        <v>512</v>
      </c>
      <c r="AE171" s="4">
        <v>0</v>
      </c>
    </row>
    <row r="172" spans="1:31" ht="12.75" customHeight="1">
      <c r="A172" s="6" t="s">
        <v>512</v>
      </c>
      <c r="C172" s="1" t="s">
        <v>512</v>
      </c>
      <c r="D172" s="3" t="s">
        <v>512</v>
      </c>
      <c r="E172" s="4" t="s">
        <v>512</v>
      </c>
      <c r="F172" s="4" t="s">
        <v>512</v>
      </c>
      <c r="G172" s="4" t="s">
        <v>512</v>
      </c>
      <c r="H172" s="4" t="s">
        <v>512</v>
      </c>
      <c r="I172" s="4" t="s">
        <v>512</v>
      </c>
      <c r="J172" s="4" t="s">
        <v>512</v>
      </c>
      <c r="K172" s="4" t="s">
        <v>512</v>
      </c>
      <c r="L172" s="4" t="s">
        <v>512</v>
      </c>
      <c r="M172" s="4" t="s">
        <v>512</v>
      </c>
      <c r="N172" s="4" t="s">
        <v>512</v>
      </c>
      <c r="O172" s="4" t="s">
        <v>512</v>
      </c>
      <c r="P172" s="4" t="s">
        <v>512</v>
      </c>
      <c r="Q172" s="4" t="s">
        <v>512</v>
      </c>
      <c r="R172" s="4" t="s">
        <v>512</v>
      </c>
      <c r="S172" s="4" t="s">
        <v>512</v>
      </c>
      <c r="T172" s="4" t="s">
        <v>512</v>
      </c>
      <c r="U172" s="4" t="s">
        <v>512</v>
      </c>
      <c r="V172" s="4" t="s">
        <v>512</v>
      </c>
      <c r="W172" s="4" t="s">
        <v>512</v>
      </c>
      <c r="X172" s="4" t="s">
        <v>512</v>
      </c>
      <c r="Y172" s="4" t="s">
        <v>512</v>
      </c>
      <c r="Z172" s="4" t="s">
        <v>512</v>
      </c>
      <c r="AA172" s="4" t="s">
        <v>512</v>
      </c>
      <c r="AB172" s="4" t="s">
        <v>512</v>
      </c>
      <c r="AC172" s="4" t="s">
        <v>512</v>
      </c>
      <c r="AD172" s="4" t="s">
        <v>512</v>
      </c>
      <c r="AE172" s="4">
        <v>0</v>
      </c>
    </row>
    <row r="173" spans="1:31" ht="12.75" customHeight="1">
      <c r="A173" s="6" t="s">
        <v>512</v>
      </c>
      <c r="C173" s="1" t="s">
        <v>512</v>
      </c>
      <c r="D173" s="3" t="s">
        <v>512</v>
      </c>
      <c r="E173" s="4" t="s">
        <v>512</v>
      </c>
      <c r="F173" s="4" t="s">
        <v>512</v>
      </c>
      <c r="G173" s="4" t="s">
        <v>512</v>
      </c>
      <c r="H173" s="4" t="s">
        <v>512</v>
      </c>
      <c r="I173" s="4" t="s">
        <v>512</v>
      </c>
      <c r="J173" s="4" t="s">
        <v>512</v>
      </c>
      <c r="K173" s="4" t="s">
        <v>512</v>
      </c>
      <c r="L173" s="4" t="s">
        <v>512</v>
      </c>
      <c r="M173" s="4" t="s">
        <v>512</v>
      </c>
      <c r="N173" s="4" t="s">
        <v>512</v>
      </c>
      <c r="O173" s="4" t="s">
        <v>512</v>
      </c>
      <c r="P173" s="4" t="s">
        <v>512</v>
      </c>
      <c r="Q173" s="4" t="s">
        <v>512</v>
      </c>
      <c r="R173" s="4" t="s">
        <v>512</v>
      </c>
      <c r="S173" s="4" t="s">
        <v>512</v>
      </c>
      <c r="T173" s="4" t="s">
        <v>512</v>
      </c>
      <c r="U173" s="4" t="s">
        <v>512</v>
      </c>
      <c r="V173" s="4" t="s">
        <v>512</v>
      </c>
      <c r="W173" s="4" t="s">
        <v>512</v>
      </c>
      <c r="X173" s="4" t="s">
        <v>512</v>
      </c>
      <c r="Y173" s="4" t="s">
        <v>512</v>
      </c>
      <c r="Z173" s="4" t="s">
        <v>512</v>
      </c>
      <c r="AA173" s="4" t="s">
        <v>512</v>
      </c>
      <c r="AB173" s="4" t="s">
        <v>512</v>
      </c>
      <c r="AC173" s="4" t="s">
        <v>512</v>
      </c>
      <c r="AD173" s="4" t="s">
        <v>512</v>
      </c>
      <c r="AE173" s="4">
        <v>0</v>
      </c>
    </row>
    <row r="174" spans="1:31" ht="12.75" customHeight="1">
      <c r="A174" s="6" t="s">
        <v>512</v>
      </c>
      <c r="C174" s="1" t="s">
        <v>512</v>
      </c>
      <c r="D174" s="3" t="s">
        <v>512</v>
      </c>
      <c r="E174" s="4" t="s">
        <v>512</v>
      </c>
      <c r="F174" s="4" t="s">
        <v>512</v>
      </c>
      <c r="G174" s="4" t="s">
        <v>512</v>
      </c>
      <c r="H174" s="4" t="s">
        <v>512</v>
      </c>
      <c r="I174" s="4" t="s">
        <v>512</v>
      </c>
      <c r="J174" s="4" t="s">
        <v>512</v>
      </c>
      <c r="K174" s="4" t="s">
        <v>512</v>
      </c>
      <c r="L174" s="4" t="s">
        <v>512</v>
      </c>
      <c r="M174" s="4" t="s">
        <v>512</v>
      </c>
      <c r="N174" s="4" t="s">
        <v>512</v>
      </c>
      <c r="O174" s="4" t="s">
        <v>512</v>
      </c>
      <c r="P174" s="4" t="s">
        <v>512</v>
      </c>
      <c r="Q174" s="4" t="s">
        <v>512</v>
      </c>
      <c r="R174" s="4" t="s">
        <v>512</v>
      </c>
      <c r="S174" s="4" t="s">
        <v>512</v>
      </c>
      <c r="T174" s="4" t="s">
        <v>512</v>
      </c>
      <c r="U174" s="4" t="s">
        <v>512</v>
      </c>
      <c r="V174" s="4" t="s">
        <v>512</v>
      </c>
      <c r="W174" s="4" t="s">
        <v>512</v>
      </c>
      <c r="X174" s="4" t="s">
        <v>512</v>
      </c>
      <c r="Y174" s="4" t="s">
        <v>512</v>
      </c>
      <c r="Z174" s="4" t="s">
        <v>512</v>
      </c>
      <c r="AA174" s="4" t="s">
        <v>512</v>
      </c>
      <c r="AB174" s="4" t="s">
        <v>512</v>
      </c>
      <c r="AC174" s="4" t="s">
        <v>512</v>
      </c>
      <c r="AD174" s="4" t="s">
        <v>512</v>
      </c>
      <c r="AE174" s="4">
        <v>0</v>
      </c>
    </row>
    <row r="175" spans="1:31" ht="12.75" customHeight="1">
      <c r="A175" s="6" t="s">
        <v>512</v>
      </c>
      <c r="C175" s="1" t="s">
        <v>512</v>
      </c>
      <c r="D175" s="3" t="s">
        <v>512</v>
      </c>
      <c r="E175" s="4" t="s">
        <v>512</v>
      </c>
      <c r="F175" s="4" t="s">
        <v>512</v>
      </c>
      <c r="G175" s="4" t="s">
        <v>512</v>
      </c>
      <c r="H175" s="4" t="s">
        <v>512</v>
      </c>
      <c r="I175" s="4" t="s">
        <v>512</v>
      </c>
      <c r="J175" s="4" t="s">
        <v>512</v>
      </c>
      <c r="K175" s="4" t="s">
        <v>512</v>
      </c>
      <c r="L175" s="4" t="s">
        <v>512</v>
      </c>
      <c r="M175" s="4" t="s">
        <v>512</v>
      </c>
      <c r="N175" s="4" t="s">
        <v>512</v>
      </c>
      <c r="O175" s="4" t="s">
        <v>512</v>
      </c>
      <c r="P175" s="4" t="s">
        <v>512</v>
      </c>
      <c r="Q175" s="4" t="s">
        <v>512</v>
      </c>
      <c r="R175" s="4" t="s">
        <v>512</v>
      </c>
      <c r="S175" s="4" t="s">
        <v>512</v>
      </c>
      <c r="T175" s="4" t="s">
        <v>512</v>
      </c>
      <c r="U175" s="4" t="s">
        <v>512</v>
      </c>
      <c r="V175" s="4" t="s">
        <v>512</v>
      </c>
      <c r="W175" s="4" t="s">
        <v>512</v>
      </c>
      <c r="X175" s="4" t="s">
        <v>512</v>
      </c>
      <c r="Y175" s="4" t="s">
        <v>512</v>
      </c>
      <c r="Z175" s="4" t="s">
        <v>512</v>
      </c>
      <c r="AA175" s="4" t="s">
        <v>512</v>
      </c>
      <c r="AB175" s="4" t="s">
        <v>512</v>
      </c>
      <c r="AC175" s="4" t="s">
        <v>512</v>
      </c>
      <c r="AD175" s="4" t="s">
        <v>512</v>
      </c>
      <c r="AE175" s="4">
        <v>0</v>
      </c>
    </row>
    <row r="176" spans="1:31" ht="12.75" customHeight="1">
      <c r="A176" s="6" t="s">
        <v>512</v>
      </c>
      <c r="C176" s="1" t="s">
        <v>512</v>
      </c>
      <c r="D176" s="3" t="s">
        <v>512</v>
      </c>
      <c r="E176" s="4" t="s">
        <v>512</v>
      </c>
      <c r="F176" s="4" t="s">
        <v>512</v>
      </c>
      <c r="G176" s="4" t="s">
        <v>512</v>
      </c>
      <c r="H176" s="4" t="s">
        <v>512</v>
      </c>
      <c r="I176" s="4" t="s">
        <v>512</v>
      </c>
      <c r="J176" s="4" t="s">
        <v>512</v>
      </c>
      <c r="K176" s="4" t="s">
        <v>512</v>
      </c>
      <c r="L176" s="4" t="s">
        <v>512</v>
      </c>
      <c r="M176" s="4" t="s">
        <v>512</v>
      </c>
      <c r="N176" s="4" t="s">
        <v>512</v>
      </c>
      <c r="O176" s="4" t="s">
        <v>512</v>
      </c>
      <c r="P176" s="4" t="s">
        <v>512</v>
      </c>
      <c r="Q176" s="4" t="s">
        <v>512</v>
      </c>
      <c r="R176" s="4" t="s">
        <v>512</v>
      </c>
      <c r="S176" s="4" t="s">
        <v>512</v>
      </c>
      <c r="T176" s="4" t="s">
        <v>512</v>
      </c>
      <c r="U176" s="4" t="s">
        <v>512</v>
      </c>
      <c r="V176" s="4" t="s">
        <v>512</v>
      </c>
      <c r="W176" s="4" t="s">
        <v>512</v>
      </c>
      <c r="X176" s="4" t="s">
        <v>512</v>
      </c>
      <c r="Y176" s="4" t="s">
        <v>512</v>
      </c>
      <c r="Z176" s="4" t="s">
        <v>512</v>
      </c>
      <c r="AA176" s="4" t="s">
        <v>512</v>
      </c>
      <c r="AB176" s="4" t="s">
        <v>512</v>
      </c>
      <c r="AC176" s="4" t="s">
        <v>512</v>
      </c>
      <c r="AD176" s="4" t="s">
        <v>512</v>
      </c>
      <c r="AE176" s="4">
        <v>0</v>
      </c>
    </row>
    <row r="177" spans="1:31" ht="12.75" customHeight="1">
      <c r="A177" s="6" t="s">
        <v>512</v>
      </c>
      <c r="C177" s="1" t="s">
        <v>512</v>
      </c>
      <c r="D177" s="3" t="s">
        <v>512</v>
      </c>
      <c r="E177" s="4" t="s">
        <v>512</v>
      </c>
      <c r="F177" s="4" t="s">
        <v>512</v>
      </c>
      <c r="G177" s="4" t="s">
        <v>512</v>
      </c>
      <c r="H177" s="4" t="s">
        <v>512</v>
      </c>
      <c r="I177" s="4" t="s">
        <v>512</v>
      </c>
      <c r="J177" s="4" t="s">
        <v>512</v>
      </c>
      <c r="K177" s="4" t="s">
        <v>512</v>
      </c>
      <c r="L177" s="4" t="s">
        <v>512</v>
      </c>
      <c r="M177" s="4" t="s">
        <v>512</v>
      </c>
      <c r="N177" s="4" t="s">
        <v>512</v>
      </c>
      <c r="O177" s="4" t="s">
        <v>512</v>
      </c>
      <c r="P177" s="4" t="s">
        <v>512</v>
      </c>
      <c r="Q177" s="4" t="s">
        <v>512</v>
      </c>
      <c r="R177" s="4" t="s">
        <v>512</v>
      </c>
      <c r="S177" s="4" t="s">
        <v>512</v>
      </c>
      <c r="T177" s="4" t="s">
        <v>512</v>
      </c>
      <c r="U177" s="4" t="s">
        <v>512</v>
      </c>
      <c r="V177" s="4" t="s">
        <v>512</v>
      </c>
      <c r="W177" s="4" t="s">
        <v>512</v>
      </c>
      <c r="X177" s="4" t="s">
        <v>512</v>
      </c>
      <c r="Y177" s="4" t="s">
        <v>512</v>
      </c>
      <c r="Z177" s="4" t="s">
        <v>512</v>
      </c>
      <c r="AA177" s="4" t="s">
        <v>512</v>
      </c>
      <c r="AB177" s="4" t="s">
        <v>512</v>
      </c>
      <c r="AC177" s="4" t="s">
        <v>512</v>
      </c>
      <c r="AD177" s="4" t="s">
        <v>512</v>
      </c>
      <c r="AE177" s="4">
        <v>0</v>
      </c>
    </row>
    <row r="178" spans="1:31" ht="12.75" customHeight="1">
      <c r="A178" s="6" t="s">
        <v>512</v>
      </c>
      <c r="C178" s="1" t="s">
        <v>512</v>
      </c>
      <c r="D178" s="3" t="s">
        <v>512</v>
      </c>
      <c r="E178" s="4" t="s">
        <v>512</v>
      </c>
      <c r="F178" s="4" t="s">
        <v>512</v>
      </c>
      <c r="G178" s="4" t="s">
        <v>512</v>
      </c>
      <c r="H178" s="4" t="s">
        <v>512</v>
      </c>
      <c r="I178" s="4" t="s">
        <v>512</v>
      </c>
      <c r="J178" s="4" t="s">
        <v>512</v>
      </c>
      <c r="K178" s="4" t="s">
        <v>512</v>
      </c>
      <c r="L178" s="4" t="s">
        <v>512</v>
      </c>
      <c r="M178" s="4" t="s">
        <v>512</v>
      </c>
      <c r="N178" s="4" t="s">
        <v>512</v>
      </c>
      <c r="O178" s="4" t="s">
        <v>512</v>
      </c>
      <c r="P178" s="4" t="s">
        <v>512</v>
      </c>
      <c r="Q178" s="4" t="s">
        <v>512</v>
      </c>
      <c r="R178" s="4" t="s">
        <v>512</v>
      </c>
      <c r="S178" s="4" t="s">
        <v>512</v>
      </c>
      <c r="T178" s="4" t="s">
        <v>512</v>
      </c>
      <c r="U178" s="4" t="s">
        <v>512</v>
      </c>
      <c r="V178" s="4" t="s">
        <v>512</v>
      </c>
      <c r="W178" s="4" t="s">
        <v>512</v>
      </c>
      <c r="X178" s="4" t="s">
        <v>512</v>
      </c>
      <c r="Y178" s="4" t="s">
        <v>512</v>
      </c>
      <c r="Z178" s="4" t="s">
        <v>512</v>
      </c>
      <c r="AA178" s="4" t="s">
        <v>512</v>
      </c>
      <c r="AB178" s="4" t="s">
        <v>512</v>
      </c>
      <c r="AC178" s="4" t="s">
        <v>512</v>
      </c>
      <c r="AD178" s="4" t="s">
        <v>512</v>
      </c>
      <c r="AE178" s="4">
        <v>0</v>
      </c>
    </row>
    <row r="179" spans="1:31" ht="12.75" customHeight="1">
      <c r="A179" s="6" t="s">
        <v>512</v>
      </c>
      <c r="C179" s="1" t="s">
        <v>512</v>
      </c>
      <c r="D179" s="3" t="s">
        <v>512</v>
      </c>
      <c r="E179" s="4" t="s">
        <v>512</v>
      </c>
      <c r="F179" s="4" t="s">
        <v>512</v>
      </c>
      <c r="G179" s="4" t="s">
        <v>512</v>
      </c>
      <c r="H179" s="4" t="s">
        <v>512</v>
      </c>
      <c r="I179" s="4" t="s">
        <v>512</v>
      </c>
      <c r="J179" s="4" t="s">
        <v>512</v>
      </c>
      <c r="K179" s="4" t="s">
        <v>512</v>
      </c>
      <c r="L179" s="4" t="s">
        <v>512</v>
      </c>
      <c r="M179" s="4" t="s">
        <v>512</v>
      </c>
      <c r="N179" s="4" t="s">
        <v>512</v>
      </c>
      <c r="O179" s="4" t="s">
        <v>512</v>
      </c>
      <c r="P179" s="4" t="s">
        <v>512</v>
      </c>
      <c r="Q179" s="4" t="s">
        <v>512</v>
      </c>
      <c r="R179" s="4" t="s">
        <v>512</v>
      </c>
      <c r="S179" s="4" t="s">
        <v>512</v>
      </c>
      <c r="T179" s="4" t="s">
        <v>512</v>
      </c>
      <c r="U179" s="4" t="s">
        <v>512</v>
      </c>
      <c r="V179" s="4" t="s">
        <v>512</v>
      </c>
      <c r="W179" s="4" t="s">
        <v>512</v>
      </c>
      <c r="X179" s="4" t="s">
        <v>512</v>
      </c>
      <c r="Y179" s="4" t="s">
        <v>512</v>
      </c>
      <c r="Z179" s="4" t="s">
        <v>512</v>
      </c>
      <c r="AA179" s="4" t="s">
        <v>512</v>
      </c>
      <c r="AB179" s="4" t="s">
        <v>512</v>
      </c>
      <c r="AC179" s="4" t="s">
        <v>512</v>
      </c>
      <c r="AD179" s="4" t="s">
        <v>512</v>
      </c>
      <c r="AE179" s="4">
        <v>0</v>
      </c>
    </row>
    <row r="180" spans="1:31" ht="12.75" customHeight="1">
      <c r="A180" s="6" t="s">
        <v>512</v>
      </c>
      <c r="C180" s="1" t="s">
        <v>512</v>
      </c>
      <c r="D180" s="3" t="s">
        <v>512</v>
      </c>
      <c r="E180" s="4" t="s">
        <v>512</v>
      </c>
      <c r="F180" s="4" t="s">
        <v>512</v>
      </c>
      <c r="G180" s="4" t="s">
        <v>512</v>
      </c>
      <c r="H180" s="4" t="s">
        <v>512</v>
      </c>
      <c r="I180" s="4" t="s">
        <v>512</v>
      </c>
      <c r="J180" s="4" t="s">
        <v>512</v>
      </c>
      <c r="K180" s="4" t="s">
        <v>512</v>
      </c>
      <c r="L180" s="4" t="s">
        <v>512</v>
      </c>
      <c r="M180" s="4" t="s">
        <v>512</v>
      </c>
      <c r="N180" s="4" t="s">
        <v>512</v>
      </c>
      <c r="O180" s="4" t="s">
        <v>512</v>
      </c>
      <c r="P180" s="4" t="s">
        <v>512</v>
      </c>
      <c r="Q180" s="4" t="s">
        <v>512</v>
      </c>
      <c r="R180" s="4" t="s">
        <v>512</v>
      </c>
      <c r="S180" s="4" t="s">
        <v>512</v>
      </c>
      <c r="T180" s="4" t="s">
        <v>512</v>
      </c>
      <c r="U180" s="4" t="s">
        <v>512</v>
      </c>
      <c r="V180" s="4" t="s">
        <v>512</v>
      </c>
      <c r="W180" s="4" t="s">
        <v>512</v>
      </c>
      <c r="X180" s="4" t="s">
        <v>512</v>
      </c>
      <c r="Y180" s="4" t="s">
        <v>512</v>
      </c>
      <c r="Z180" s="4" t="s">
        <v>512</v>
      </c>
      <c r="AA180" s="4" t="s">
        <v>512</v>
      </c>
      <c r="AB180" s="4" t="s">
        <v>512</v>
      </c>
      <c r="AC180" s="4" t="s">
        <v>512</v>
      </c>
      <c r="AD180" s="4" t="s">
        <v>512</v>
      </c>
      <c r="AE180" s="4">
        <v>0</v>
      </c>
    </row>
    <row r="181" spans="1:31" ht="12.75" customHeight="1">
      <c r="A181" s="6" t="s">
        <v>512</v>
      </c>
      <c r="C181" s="1" t="s">
        <v>512</v>
      </c>
      <c r="D181" s="3" t="s">
        <v>512</v>
      </c>
      <c r="E181" s="4" t="s">
        <v>512</v>
      </c>
      <c r="F181" s="4" t="s">
        <v>512</v>
      </c>
      <c r="G181" s="4" t="s">
        <v>512</v>
      </c>
      <c r="H181" s="4" t="s">
        <v>512</v>
      </c>
      <c r="I181" s="4" t="s">
        <v>512</v>
      </c>
      <c r="J181" s="4" t="s">
        <v>512</v>
      </c>
      <c r="K181" s="4" t="s">
        <v>512</v>
      </c>
      <c r="L181" s="4" t="s">
        <v>512</v>
      </c>
      <c r="M181" s="4" t="s">
        <v>512</v>
      </c>
      <c r="N181" s="4" t="s">
        <v>512</v>
      </c>
      <c r="O181" s="4" t="s">
        <v>512</v>
      </c>
      <c r="P181" s="4" t="s">
        <v>512</v>
      </c>
      <c r="Q181" s="4" t="s">
        <v>512</v>
      </c>
      <c r="R181" s="4" t="s">
        <v>512</v>
      </c>
      <c r="S181" s="4" t="s">
        <v>512</v>
      </c>
      <c r="T181" s="4" t="s">
        <v>512</v>
      </c>
      <c r="U181" s="4" t="s">
        <v>512</v>
      </c>
      <c r="V181" s="4" t="s">
        <v>512</v>
      </c>
      <c r="W181" s="4" t="s">
        <v>512</v>
      </c>
      <c r="X181" s="4" t="s">
        <v>512</v>
      </c>
      <c r="Y181" s="4" t="s">
        <v>512</v>
      </c>
      <c r="Z181" s="4" t="s">
        <v>512</v>
      </c>
      <c r="AA181" s="4" t="s">
        <v>512</v>
      </c>
      <c r="AB181" s="4" t="s">
        <v>512</v>
      </c>
      <c r="AC181" s="4" t="s">
        <v>512</v>
      </c>
      <c r="AD181" s="4" t="s">
        <v>512</v>
      </c>
      <c r="AE181" s="4">
        <v>0</v>
      </c>
    </row>
    <row r="182" spans="1:31" ht="12.75" customHeight="1">
      <c r="A182" s="6" t="s">
        <v>512</v>
      </c>
      <c r="C182" s="1" t="s">
        <v>512</v>
      </c>
      <c r="D182" s="3" t="s">
        <v>512</v>
      </c>
      <c r="E182" s="4" t="s">
        <v>512</v>
      </c>
      <c r="F182" s="4" t="s">
        <v>512</v>
      </c>
      <c r="G182" s="4" t="s">
        <v>512</v>
      </c>
      <c r="H182" s="4" t="s">
        <v>512</v>
      </c>
      <c r="I182" s="4" t="s">
        <v>512</v>
      </c>
      <c r="J182" s="4" t="s">
        <v>512</v>
      </c>
      <c r="K182" s="4" t="s">
        <v>512</v>
      </c>
      <c r="L182" s="4" t="s">
        <v>512</v>
      </c>
      <c r="M182" s="4" t="s">
        <v>512</v>
      </c>
      <c r="N182" s="4" t="s">
        <v>512</v>
      </c>
      <c r="O182" s="4" t="s">
        <v>512</v>
      </c>
      <c r="P182" s="4" t="s">
        <v>512</v>
      </c>
      <c r="Q182" s="4" t="s">
        <v>512</v>
      </c>
      <c r="R182" s="4" t="s">
        <v>512</v>
      </c>
      <c r="S182" s="4" t="s">
        <v>512</v>
      </c>
      <c r="T182" s="4" t="s">
        <v>512</v>
      </c>
      <c r="U182" s="4" t="s">
        <v>512</v>
      </c>
      <c r="V182" s="4" t="s">
        <v>512</v>
      </c>
      <c r="W182" s="4" t="s">
        <v>512</v>
      </c>
      <c r="X182" s="4" t="s">
        <v>512</v>
      </c>
      <c r="Y182" s="4" t="s">
        <v>512</v>
      </c>
      <c r="Z182" s="4" t="s">
        <v>512</v>
      </c>
      <c r="AA182" s="4" t="s">
        <v>512</v>
      </c>
      <c r="AB182" s="4" t="s">
        <v>512</v>
      </c>
      <c r="AC182" s="4" t="s">
        <v>512</v>
      </c>
      <c r="AD182" s="4" t="s">
        <v>512</v>
      </c>
      <c r="AE182" s="4">
        <v>0</v>
      </c>
    </row>
    <row r="183" spans="1:31" ht="12.75" customHeight="1">
      <c r="A183" s="6" t="s">
        <v>512</v>
      </c>
      <c r="C183" s="1" t="s">
        <v>512</v>
      </c>
      <c r="D183" s="3" t="s">
        <v>512</v>
      </c>
      <c r="E183" s="4" t="s">
        <v>512</v>
      </c>
      <c r="F183" s="4" t="s">
        <v>512</v>
      </c>
      <c r="G183" s="4" t="s">
        <v>512</v>
      </c>
      <c r="H183" s="4" t="s">
        <v>512</v>
      </c>
      <c r="I183" s="4" t="s">
        <v>512</v>
      </c>
      <c r="J183" s="4" t="s">
        <v>512</v>
      </c>
      <c r="K183" s="4" t="s">
        <v>512</v>
      </c>
      <c r="L183" s="4" t="s">
        <v>512</v>
      </c>
      <c r="M183" s="4" t="s">
        <v>512</v>
      </c>
      <c r="N183" s="4" t="s">
        <v>512</v>
      </c>
      <c r="O183" s="4" t="s">
        <v>512</v>
      </c>
      <c r="P183" s="4" t="s">
        <v>512</v>
      </c>
      <c r="Q183" s="4" t="s">
        <v>512</v>
      </c>
      <c r="R183" s="4" t="s">
        <v>512</v>
      </c>
      <c r="S183" s="4" t="s">
        <v>512</v>
      </c>
      <c r="T183" s="4" t="s">
        <v>512</v>
      </c>
      <c r="U183" s="4" t="s">
        <v>512</v>
      </c>
      <c r="V183" s="4" t="s">
        <v>512</v>
      </c>
      <c r="W183" s="4" t="s">
        <v>512</v>
      </c>
      <c r="X183" s="4" t="s">
        <v>512</v>
      </c>
      <c r="Y183" s="4" t="s">
        <v>512</v>
      </c>
      <c r="Z183" s="4" t="s">
        <v>512</v>
      </c>
      <c r="AA183" s="4" t="s">
        <v>512</v>
      </c>
      <c r="AB183" s="4" t="s">
        <v>512</v>
      </c>
      <c r="AC183" s="4" t="s">
        <v>512</v>
      </c>
      <c r="AD183" s="4" t="s">
        <v>512</v>
      </c>
      <c r="AE183" s="4">
        <v>0</v>
      </c>
    </row>
    <row r="184" spans="1:31" ht="12.75" customHeight="1">
      <c r="A184" s="6" t="s">
        <v>512</v>
      </c>
      <c r="C184" s="1" t="s">
        <v>512</v>
      </c>
      <c r="D184" s="3" t="s">
        <v>512</v>
      </c>
      <c r="E184" s="4" t="s">
        <v>512</v>
      </c>
      <c r="F184" s="4" t="s">
        <v>512</v>
      </c>
      <c r="G184" s="4" t="s">
        <v>512</v>
      </c>
      <c r="H184" s="4" t="s">
        <v>512</v>
      </c>
      <c r="I184" s="4" t="s">
        <v>512</v>
      </c>
      <c r="J184" s="4" t="s">
        <v>512</v>
      </c>
      <c r="K184" s="4" t="s">
        <v>512</v>
      </c>
      <c r="L184" s="4" t="s">
        <v>512</v>
      </c>
      <c r="M184" s="4" t="s">
        <v>512</v>
      </c>
      <c r="N184" s="4" t="s">
        <v>512</v>
      </c>
      <c r="O184" s="4" t="s">
        <v>512</v>
      </c>
      <c r="P184" s="4" t="s">
        <v>512</v>
      </c>
      <c r="Q184" s="4" t="s">
        <v>512</v>
      </c>
      <c r="R184" s="4" t="s">
        <v>512</v>
      </c>
      <c r="S184" s="4" t="s">
        <v>512</v>
      </c>
      <c r="T184" s="4" t="s">
        <v>512</v>
      </c>
      <c r="U184" s="4" t="s">
        <v>512</v>
      </c>
      <c r="V184" s="4" t="s">
        <v>512</v>
      </c>
      <c r="W184" s="4" t="s">
        <v>512</v>
      </c>
      <c r="X184" s="4" t="s">
        <v>512</v>
      </c>
      <c r="Y184" s="4" t="s">
        <v>512</v>
      </c>
      <c r="Z184" s="4" t="s">
        <v>512</v>
      </c>
      <c r="AA184" s="4" t="s">
        <v>512</v>
      </c>
      <c r="AB184" s="4" t="s">
        <v>512</v>
      </c>
      <c r="AC184" s="4" t="s">
        <v>512</v>
      </c>
      <c r="AD184" s="4" t="s">
        <v>512</v>
      </c>
      <c r="AE184" s="4">
        <v>0</v>
      </c>
    </row>
    <row r="185" spans="1:31" ht="12.75" customHeight="1">
      <c r="A185" s="6" t="s">
        <v>512</v>
      </c>
      <c r="C185" s="1" t="s">
        <v>512</v>
      </c>
      <c r="D185" s="3" t="s">
        <v>512</v>
      </c>
      <c r="E185" s="4" t="s">
        <v>512</v>
      </c>
      <c r="F185" s="4" t="s">
        <v>512</v>
      </c>
      <c r="G185" s="4" t="s">
        <v>512</v>
      </c>
      <c r="H185" s="4" t="s">
        <v>512</v>
      </c>
      <c r="I185" s="4" t="s">
        <v>512</v>
      </c>
      <c r="J185" s="4" t="s">
        <v>512</v>
      </c>
      <c r="K185" s="4" t="s">
        <v>512</v>
      </c>
      <c r="L185" s="4" t="s">
        <v>512</v>
      </c>
      <c r="M185" s="4" t="s">
        <v>512</v>
      </c>
      <c r="N185" s="4" t="s">
        <v>512</v>
      </c>
      <c r="O185" s="4" t="s">
        <v>512</v>
      </c>
      <c r="P185" s="4" t="s">
        <v>512</v>
      </c>
      <c r="Q185" s="4" t="s">
        <v>512</v>
      </c>
      <c r="R185" s="4" t="s">
        <v>512</v>
      </c>
      <c r="S185" s="4" t="s">
        <v>512</v>
      </c>
      <c r="T185" s="4" t="s">
        <v>512</v>
      </c>
      <c r="U185" s="4" t="s">
        <v>512</v>
      </c>
      <c r="V185" s="4" t="s">
        <v>512</v>
      </c>
      <c r="W185" s="4" t="s">
        <v>512</v>
      </c>
      <c r="X185" s="4" t="s">
        <v>512</v>
      </c>
      <c r="Y185" s="4" t="s">
        <v>512</v>
      </c>
      <c r="Z185" s="4" t="s">
        <v>512</v>
      </c>
      <c r="AA185" s="4" t="s">
        <v>512</v>
      </c>
      <c r="AB185" s="4" t="s">
        <v>512</v>
      </c>
      <c r="AC185" s="4" t="s">
        <v>512</v>
      </c>
      <c r="AD185" s="4" t="s">
        <v>512</v>
      </c>
      <c r="AE185" s="4">
        <v>0</v>
      </c>
    </row>
    <row r="186" spans="1:31" ht="12.75" customHeight="1">
      <c r="A186" s="6" t="s">
        <v>512</v>
      </c>
      <c r="C186" s="1" t="s">
        <v>512</v>
      </c>
      <c r="D186" s="3" t="s">
        <v>512</v>
      </c>
      <c r="E186" s="4" t="s">
        <v>512</v>
      </c>
      <c r="F186" s="4" t="s">
        <v>512</v>
      </c>
      <c r="G186" s="4" t="s">
        <v>512</v>
      </c>
      <c r="H186" s="4" t="s">
        <v>512</v>
      </c>
      <c r="I186" s="4" t="s">
        <v>512</v>
      </c>
      <c r="J186" s="4" t="s">
        <v>512</v>
      </c>
      <c r="K186" s="4" t="s">
        <v>512</v>
      </c>
      <c r="L186" s="4" t="s">
        <v>512</v>
      </c>
      <c r="M186" s="4" t="s">
        <v>512</v>
      </c>
      <c r="N186" s="4" t="s">
        <v>512</v>
      </c>
      <c r="O186" s="4" t="s">
        <v>512</v>
      </c>
      <c r="P186" s="4" t="s">
        <v>512</v>
      </c>
      <c r="Q186" s="4" t="s">
        <v>512</v>
      </c>
      <c r="R186" s="4" t="s">
        <v>512</v>
      </c>
      <c r="S186" s="4" t="s">
        <v>512</v>
      </c>
      <c r="T186" s="4" t="s">
        <v>512</v>
      </c>
      <c r="U186" s="4" t="s">
        <v>512</v>
      </c>
      <c r="V186" s="4" t="s">
        <v>512</v>
      </c>
      <c r="W186" s="4" t="s">
        <v>512</v>
      </c>
      <c r="X186" s="4" t="s">
        <v>512</v>
      </c>
      <c r="Y186" s="4" t="s">
        <v>512</v>
      </c>
      <c r="Z186" s="4" t="s">
        <v>512</v>
      </c>
      <c r="AA186" s="4" t="s">
        <v>512</v>
      </c>
      <c r="AB186" s="4" t="s">
        <v>512</v>
      </c>
      <c r="AC186" s="4" t="s">
        <v>512</v>
      </c>
      <c r="AD186" s="4" t="s">
        <v>512</v>
      </c>
      <c r="AE186" s="4">
        <v>0</v>
      </c>
    </row>
    <row r="187" spans="1:31" ht="12.75" customHeight="1">
      <c r="A187" s="6" t="s">
        <v>512</v>
      </c>
      <c r="C187" s="1" t="s">
        <v>512</v>
      </c>
      <c r="D187" s="3" t="s">
        <v>512</v>
      </c>
      <c r="E187" s="4" t="s">
        <v>512</v>
      </c>
      <c r="F187" s="4" t="s">
        <v>512</v>
      </c>
      <c r="G187" s="4" t="s">
        <v>512</v>
      </c>
      <c r="H187" s="4" t="s">
        <v>512</v>
      </c>
      <c r="I187" s="4" t="s">
        <v>512</v>
      </c>
      <c r="J187" s="4" t="s">
        <v>512</v>
      </c>
      <c r="K187" s="4" t="s">
        <v>512</v>
      </c>
      <c r="L187" s="4" t="s">
        <v>512</v>
      </c>
      <c r="M187" s="4" t="s">
        <v>512</v>
      </c>
      <c r="N187" s="4" t="s">
        <v>512</v>
      </c>
      <c r="O187" s="4" t="s">
        <v>512</v>
      </c>
      <c r="P187" s="4" t="s">
        <v>512</v>
      </c>
      <c r="Q187" s="4" t="s">
        <v>512</v>
      </c>
      <c r="R187" s="4" t="s">
        <v>512</v>
      </c>
      <c r="S187" s="4" t="s">
        <v>512</v>
      </c>
      <c r="T187" s="4" t="s">
        <v>512</v>
      </c>
      <c r="U187" s="4" t="s">
        <v>512</v>
      </c>
      <c r="V187" s="4" t="s">
        <v>512</v>
      </c>
      <c r="W187" s="4" t="s">
        <v>512</v>
      </c>
      <c r="X187" s="4" t="s">
        <v>512</v>
      </c>
      <c r="Y187" s="4" t="s">
        <v>512</v>
      </c>
      <c r="Z187" s="4" t="s">
        <v>512</v>
      </c>
      <c r="AA187" s="4" t="s">
        <v>512</v>
      </c>
      <c r="AB187" s="4" t="s">
        <v>512</v>
      </c>
      <c r="AC187" s="4" t="s">
        <v>512</v>
      </c>
      <c r="AD187" s="4" t="s">
        <v>512</v>
      </c>
      <c r="AE187" s="4">
        <v>0</v>
      </c>
    </row>
    <row r="188" spans="1:31" ht="12.75" customHeight="1">
      <c r="A188" s="6" t="s">
        <v>512</v>
      </c>
      <c r="C188" s="1" t="s">
        <v>512</v>
      </c>
      <c r="D188" s="3" t="s">
        <v>512</v>
      </c>
      <c r="E188" s="4" t="s">
        <v>512</v>
      </c>
      <c r="F188" s="4" t="s">
        <v>512</v>
      </c>
      <c r="G188" s="4" t="s">
        <v>512</v>
      </c>
      <c r="H188" s="4" t="s">
        <v>512</v>
      </c>
      <c r="I188" s="4" t="s">
        <v>512</v>
      </c>
      <c r="J188" s="4" t="s">
        <v>512</v>
      </c>
      <c r="K188" s="4" t="s">
        <v>512</v>
      </c>
      <c r="L188" s="4" t="s">
        <v>512</v>
      </c>
      <c r="M188" s="4" t="s">
        <v>512</v>
      </c>
      <c r="N188" s="4" t="s">
        <v>512</v>
      </c>
      <c r="O188" s="4" t="s">
        <v>512</v>
      </c>
      <c r="P188" s="4" t="s">
        <v>512</v>
      </c>
      <c r="Q188" s="4" t="s">
        <v>512</v>
      </c>
      <c r="R188" s="4" t="s">
        <v>512</v>
      </c>
      <c r="S188" s="4" t="s">
        <v>512</v>
      </c>
      <c r="T188" s="4" t="s">
        <v>512</v>
      </c>
      <c r="U188" s="4" t="s">
        <v>512</v>
      </c>
      <c r="V188" s="4" t="s">
        <v>512</v>
      </c>
      <c r="W188" s="4" t="s">
        <v>512</v>
      </c>
      <c r="X188" s="4" t="s">
        <v>512</v>
      </c>
      <c r="Y188" s="4" t="s">
        <v>512</v>
      </c>
      <c r="Z188" s="4" t="s">
        <v>512</v>
      </c>
      <c r="AA188" s="4" t="s">
        <v>512</v>
      </c>
      <c r="AB188" s="4" t="s">
        <v>512</v>
      </c>
      <c r="AC188" s="4" t="s">
        <v>512</v>
      </c>
      <c r="AD188" s="4" t="s">
        <v>512</v>
      </c>
      <c r="AE188" s="4">
        <v>0</v>
      </c>
    </row>
    <row r="189" spans="1:31" ht="12.75" customHeight="1">
      <c r="A189" s="6" t="s">
        <v>512</v>
      </c>
      <c r="C189" s="1" t="s">
        <v>512</v>
      </c>
      <c r="D189" s="3" t="s">
        <v>512</v>
      </c>
      <c r="E189" s="4" t="s">
        <v>512</v>
      </c>
      <c r="F189" s="4" t="s">
        <v>512</v>
      </c>
      <c r="G189" s="4" t="s">
        <v>512</v>
      </c>
      <c r="H189" s="4" t="s">
        <v>512</v>
      </c>
      <c r="I189" s="4" t="s">
        <v>512</v>
      </c>
      <c r="J189" s="4" t="s">
        <v>512</v>
      </c>
      <c r="K189" s="4" t="s">
        <v>512</v>
      </c>
      <c r="L189" s="4" t="s">
        <v>512</v>
      </c>
      <c r="M189" s="4" t="s">
        <v>512</v>
      </c>
      <c r="N189" s="4" t="s">
        <v>512</v>
      </c>
      <c r="O189" s="4" t="s">
        <v>512</v>
      </c>
      <c r="P189" s="4" t="s">
        <v>512</v>
      </c>
      <c r="Q189" s="4" t="s">
        <v>512</v>
      </c>
      <c r="R189" s="4" t="s">
        <v>512</v>
      </c>
      <c r="S189" s="4" t="s">
        <v>512</v>
      </c>
      <c r="T189" s="4" t="s">
        <v>512</v>
      </c>
      <c r="U189" s="4" t="s">
        <v>512</v>
      </c>
      <c r="V189" s="4" t="s">
        <v>512</v>
      </c>
      <c r="W189" s="4" t="s">
        <v>512</v>
      </c>
      <c r="X189" s="4" t="s">
        <v>512</v>
      </c>
      <c r="Y189" s="4" t="s">
        <v>512</v>
      </c>
      <c r="Z189" s="4" t="s">
        <v>512</v>
      </c>
      <c r="AA189" s="4" t="s">
        <v>512</v>
      </c>
      <c r="AB189" s="4" t="s">
        <v>512</v>
      </c>
      <c r="AC189" s="4" t="s">
        <v>512</v>
      </c>
      <c r="AD189" s="4" t="s">
        <v>512</v>
      </c>
      <c r="AE189" s="4">
        <v>0</v>
      </c>
    </row>
    <row r="190" spans="1:31" ht="12.75" customHeight="1">
      <c r="A190" s="6" t="s">
        <v>512</v>
      </c>
      <c r="C190" s="1" t="s">
        <v>512</v>
      </c>
      <c r="D190" s="3" t="s">
        <v>512</v>
      </c>
      <c r="E190" s="4" t="s">
        <v>512</v>
      </c>
      <c r="F190" s="4" t="s">
        <v>512</v>
      </c>
      <c r="G190" s="4" t="s">
        <v>512</v>
      </c>
      <c r="H190" s="4" t="s">
        <v>512</v>
      </c>
      <c r="I190" s="4" t="s">
        <v>512</v>
      </c>
      <c r="J190" s="4" t="s">
        <v>512</v>
      </c>
      <c r="K190" s="4" t="s">
        <v>512</v>
      </c>
      <c r="L190" s="4" t="s">
        <v>512</v>
      </c>
      <c r="M190" s="4" t="s">
        <v>512</v>
      </c>
      <c r="N190" s="4" t="s">
        <v>512</v>
      </c>
      <c r="O190" s="4" t="s">
        <v>512</v>
      </c>
      <c r="P190" s="4" t="s">
        <v>512</v>
      </c>
      <c r="Q190" s="4" t="s">
        <v>512</v>
      </c>
      <c r="R190" s="4" t="s">
        <v>512</v>
      </c>
      <c r="S190" s="4" t="s">
        <v>512</v>
      </c>
      <c r="T190" s="4" t="s">
        <v>512</v>
      </c>
      <c r="U190" s="4" t="s">
        <v>512</v>
      </c>
      <c r="V190" s="4" t="s">
        <v>512</v>
      </c>
      <c r="W190" s="4" t="s">
        <v>512</v>
      </c>
      <c r="X190" s="4" t="s">
        <v>512</v>
      </c>
      <c r="Y190" s="4" t="s">
        <v>512</v>
      </c>
      <c r="Z190" s="4" t="s">
        <v>512</v>
      </c>
      <c r="AA190" s="4" t="s">
        <v>512</v>
      </c>
      <c r="AB190" s="4" t="s">
        <v>512</v>
      </c>
      <c r="AC190" s="4" t="s">
        <v>512</v>
      </c>
      <c r="AD190" s="4" t="s">
        <v>512</v>
      </c>
      <c r="AE190" s="4">
        <v>0</v>
      </c>
    </row>
    <row r="191" spans="1:31" ht="12.75" customHeight="1">
      <c r="A191" s="6" t="s">
        <v>512</v>
      </c>
      <c r="C191" s="1" t="s">
        <v>512</v>
      </c>
      <c r="D191" s="3" t="s">
        <v>512</v>
      </c>
      <c r="E191" s="4" t="s">
        <v>512</v>
      </c>
      <c r="F191" s="4" t="s">
        <v>512</v>
      </c>
      <c r="G191" s="4" t="s">
        <v>512</v>
      </c>
      <c r="H191" s="4" t="s">
        <v>512</v>
      </c>
      <c r="I191" s="4" t="s">
        <v>512</v>
      </c>
      <c r="J191" s="4" t="s">
        <v>512</v>
      </c>
      <c r="K191" s="4" t="s">
        <v>512</v>
      </c>
      <c r="L191" s="4" t="s">
        <v>512</v>
      </c>
      <c r="M191" s="4" t="s">
        <v>512</v>
      </c>
      <c r="N191" s="4" t="s">
        <v>512</v>
      </c>
      <c r="O191" s="4" t="s">
        <v>512</v>
      </c>
      <c r="P191" s="4" t="s">
        <v>512</v>
      </c>
      <c r="Q191" s="4" t="s">
        <v>512</v>
      </c>
      <c r="R191" s="4" t="s">
        <v>512</v>
      </c>
      <c r="S191" s="4" t="s">
        <v>512</v>
      </c>
      <c r="T191" s="4" t="s">
        <v>512</v>
      </c>
      <c r="U191" s="4" t="s">
        <v>512</v>
      </c>
      <c r="V191" s="4" t="s">
        <v>512</v>
      </c>
      <c r="W191" s="4" t="s">
        <v>512</v>
      </c>
      <c r="X191" s="4" t="s">
        <v>512</v>
      </c>
      <c r="Y191" s="4" t="s">
        <v>512</v>
      </c>
      <c r="Z191" s="4" t="s">
        <v>512</v>
      </c>
      <c r="AA191" s="4" t="s">
        <v>512</v>
      </c>
      <c r="AB191" s="4" t="s">
        <v>512</v>
      </c>
      <c r="AC191" s="4" t="s">
        <v>512</v>
      </c>
      <c r="AD191" s="4" t="s">
        <v>512</v>
      </c>
      <c r="AE191" s="4">
        <v>0</v>
      </c>
    </row>
    <row r="192" spans="1:31" ht="12.75" customHeight="1">
      <c r="A192" s="6" t="s">
        <v>512</v>
      </c>
      <c r="C192" s="1" t="s">
        <v>512</v>
      </c>
      <c r="D192" s="3" t="s">
        <v>512</v>
      </c>
      <c r="E192" s="4" t="s">
        <v>512</v>
      </c>
      <c r="F192" s="4" t="s">
        <v>512</v>
      </c>
      <c r="G192" s="4" t="s">
        <v>512</v>
      </c>
      <c r="H192" s="4" t="s">
        <v>512</v>
      </c>
      <c r="I192" s="4" t="s">
        <v>512</v>
      </c>
      <c r="J192" s="4" t="s">
        <v>512</v>
      </c>
      <c r="K192" s="4" t="s">
        <v>512</v>
      </c>
      <c r="L192" s="4" t="s">
        <v>512</v>
      </c>
      <c r="M192" s="4" t="s">
        <v>512</v>
      </c>
      <c r="N192" s="4" t="s">
        <v>512</v>
      </c>
      <c r="O192" s="4" t="s">
        <v>512</v>
      </c>
      <c r="P192" s="4" t="s">
        <v>512</v>
      </c>
      <c r="Q192" s="4" t="s">
        <v>512</v>
      </c>
      <c r="R192" s="4" t="s">
        <v>512</v>
      </c>
      <c r="S192" s="4" t="s">
        <v>512</v>
      </c>
      <c r="T192" s="4" t="s">
        <v>512</v>
      </c>
      <c r="U192" s="4" t="s">
        <v>512</v>
      </c>
      <c r="V192" s="4" t="s">
        <v>512</v>
      </c>
      <c r="W192" s="4" t="s">
        <v>512</v>
      </c>
      <c r="X192" s="4" t="s">
        <v>512</v>
      </c>
      <c r="Y192" s="4" t="s">
        <v>512</v>
      </c>
      <c r="Z192" s="4" t="s">
        <v>512</v>
      </c>
      <c r="AA192" s="4" t="s">
        <v>512</v>
      </c>
      <c r="AB192" s="4" t="s">
        <v>512</v>
      </c>
      <c r="AC192" s="4" t="s">
        <v>512</v>
      </c>
      <c r="AD192" s="4" t="s">
        <v>512</v>
      </c>
      <c r="AE192" s="4">
        <v>0</v>
      </c>
    </row>
    <row r="193" spans="1:31" ht="12.75" customHeight="1">
      <c r="A193" s="6" t="s">
        <v>512</v>
      </c>
      <c r="C193" s="1" t="s">
        <v>512</v>
      </c>
      <c r="D193" s="3" t="s">
        <v>512</v>
      </c>
      <c r="E193" s="4" t="s">
        <v>512</v>
      </c>
      <c r="F193" s="4" t="s">
        <v>512</v>
      </c>
      <c r="G193" s="4" t="s">
        <v>512</v>
      </c>
      <c r="H193" s="4" t="s">
        <v>512</v>
      </c>
      <c r="I193" s="4" t="s">
        <v>512</v>
      </c>
      <c r="J193" s="4" t="s">
        <v>512</v>
      </c>
      <c r="K193" s="4" t="s">
        <v>512</v>
      </c>
      <c r="L193" s="4" t="s">
        <v>512</v>
      </c>
      <c r="M193" s="4" t="s">
        <v>512</v>
      </c>
      <c r="N193" s="4" t="s">
        <v>512</v>
      </c>
      <c r="O193" s="4" t="s">
        <v>512</v>
      </c>
      <c r="P193" s="4" t="s">
        <v>512</v>
      </c>
      <c r="Q193" s="4" t="s">
        <v>512</v>
      </c>
      <c r="R193" s="4" t="s">
        <v>512</v>
      </c>
      <c r="S193" s="4" t="s">
        <v>512</v>
      </c>
      <c r="T193" s="4" t="s">
        <v>512</v>
      </c>
      <c r="U193" s="4" t="s">
        <v>512</v>
      </c>
      <c r="V193" s="4" t="s">
        <v>512</v>
      </c>
      <c r="W193" s="4" t="s">
        <v>512</v>
      </c>
      <c r="X193" s="4" t="s">
        <v>512</v>
      </c>
      <c r="Y193" s="4" t="s">
        <v>512</v>
      </c>
      <c r="Z193" s="4" t="s">
        <v>512</v>
      </c>
      <c r="AA193" s="4" t="s">
        <v>512</v>
      </c>
      <c r="AB193" s="4" t="s">
        <v>512</v>
      </c>
      <c r="AC193" s="4" t="s">
        <v>512</v>
      </c>
      <c r="AD193" s="4" t="s">
        <v>512</v>
      </c>
      <c r="AE193" s="4">
        <v>0</v>
      </c>
    </row>
    <row r="194" spans="1:31" ht="12.75" customHeight="1">
      <c r="A194" s="6" t="s">
        <v>512</v>
      </c>
      <c r="C194" s="1" t="s">
        <v>512</v>
      </c>
      <c r="D194" s="3" t="s">
        <v>512</v>
      </c>
      <c r="E194" s="4" t="s">
        <v>512</v>
      </c>
      <c r="F194" s="4" t="s">
        <v>512</v>
      </c>
      <c r="G194" s="4" t="s">
        <v>512</v>
      </c>
      <c r="H194" s="4" t="s">
        <v>512</v>
      </c>
      <c r="I194" s="4" t="s">
        <v>512</v>
      </c>
      <c r="J194" s="4" t="s">
        <v>512</v>
      </c>
      <c r="K194" s="4" t="s">
        <v>512</v>
      </c>
      <c r="L194" s="4" t="s">
        <v>512</v>
      </c>
      <c r="M194" s="4" t="s">
        <v>512</v>
      </c>
      <c r="N194" s="4" t="s">
        <v>512</v>
      </c>
      <c r="O194" s="4" t="s">
        <v>512</v>
      </c>
      <c r="P194" s="4" t="s">
        <v>512</v>
      </c>
      <c r="Q194" s="4" t="s">
        <v>512</v>
      </c>
      <c r="R194" s="4" t="s">
        <v>512</v>
      </c>
      <c r="S194" s="4" t="s">
        <v>512</v>
      </c>
      <c r="T194" s="4" t="s">
        <v>512</v>
      </c>
      <c r="U194" s="4" t="s">
        <v>512</v>
      </c>
      <c r="V194" s="4" t="s">
        <v>512</v>
      </c>
      <c r="W194" s="4" t="s">
        <v>512</v>
      </c>
      <c r="X194" s="4" t="s">
        <v>512</v>
      </c>
      <c r="Y194" s="4" t="s">
        <v>512</v>
      </c>
      <c r="Z194" s="4" t="s">
        <v>512</v>
      </c>
      <c r="AA194" s="4" t="s">
        <v>512</v>
      </c>
      <c r="AB194" s="4" t="s">
        <v>512</v>
      </c>
      <c r="AC194" s="4" t="s">
        <v>512</v>
      </c>
      <c r="AD194" s="4" t="s">
        <v>512</v>
      </c>
      <c r="AE194" s="4">
        <v>0</v>
      </c>
    </row>
    <row r="195" spans="1:31" ht="12.75" customHeight="1">
      <c r="A195" s="6" t="s">
        <v>512</v>
      </c>
      <c r="C195" s="1" t="s">
        <v>512</v>
      </c>
      <c r="D195" s="3" t="s">
        <v>512</v>
      </c>
      <c r="E195" s="4" t="s">
        <v>512</v>
      </c>
      <c r="F195" s="4" t="s">
        <v>512</v>
      </c>
      <c r="G195" s="4" t="s">
        <v>512</v>
      </c>
      <c r="H195" s="4" t="s">
        <v>512</v>
      </c>
      <c r="I195" s="4" t="s">
        <v>512</v>
      </c>
      <c r="J195" s="4" t="s">
        <v>512</v>
      </c>
      <c r="K195" s="4" t="s">
        <v>512</v>
      </c>
      <c r="L195" s="4" t="s">
        <v>512</v>
      </c>
      <c r="M195" s="4" t="s">
        <v>512</v>
      </c>
      <c r="N195" s="4" t="s">
        <v>512</v>
      </c>
      <c r="O195" s="4" t="s">
        <v>512</v>
      </c>
      <c r="P195" s="4" t="s">
        <v>512</v>
      </c>
      <c r="Q195" s="4" t="s">
        <v>512</v>
      </c>
      <c r="R195" s="4" t="s">
        <v>512</v>
      </c>
      <c r="S195" s="4" t="s">
        <v>512</v>
      </c>
      <c r="T195" s="4" t="s">
        <v>512</v>
      </c>
      <c r="U195" s="4" t="s">
        <v>512</v>
      </c>
      <c r="V195" s="4" t="s">
        <v>512</v>
      </c>
      <c r="W195" s="4" t="s">
        <v>512</v>
      </c>
      <c r="X195" s="4" t="s">
        <v>512</v>
      </c>
      <c r="Y195" s="4" t="s">
        <v>512</v>
      </c>
      <c r="Z195" s="4" t="s">
        <v>512</v>
      </c>
      <c r="AA195" s="4" t="s">
        <v>512</v>
      </c>
      <c r="AB195" s="4" t="s">
        <v>512</v>
      </c>
      <c r="AC195" s="4" t="s">
        <v>512</v>
      </c>
      <c r="AD195" s="4" t="s">
        <v>512</v>
      </c>
      <c r="AE195" s="4">
        <v>0</v>
      </c>
    </row>
    <row r="196" spans="1:31" ht="12.75" customHeight="1">
      <c r="A196" s="6" t="s">
        <v>512</v>
      </c>
      <c r="C196" s="1" t="s">
        <v>512</v>
      </c>
      <c r="D196" s="3" t="s">
        <v>512</v>
      </c>
      <c r="E196" s="4" t="s">
        <v>512</v>
      </c>
      <c r="F196" s="4" t="s">
        <v>512</v>
      </c>
      <c r="G196" s="4" t="s">
        <v>512</v>
      </c>
      <c r="H196" s="4" t="s">
        <v>512</v>
      </c>
      <c r="I196" s="4" t="s">
        <v>512</v>
      </c>
      <c r="J196" s="4" t="s">
        <v>512</v>
      </c>
      <c r="K196" s="4" t="s">
        <v>512</v>
      </c>
      <c r="L196" s="4" t="s">
        <v>512</v>
      </c>
      <c r="M196" s="4" t="s">
        <v>512</v>
      </c>
      <c r="N196" s="4" t="s">
        <v>512</v>
      </c>
      <c r="O196" s="4" t="s">
        <v>512</v>
      </c>
      <c r="P196" s="4" t="s">
        <v>512</v>
      </c>
      <c r="Q196" s="4" t="s">
        <v>512</v>
      </c>
      <c r="R196" s="4" t="s">
        <v>512</v>
      </c>
      <c r="S196" s="4" t="s">
        <v>512</v>
      </c>
      <c r="T196" s="4" t="s">
        <v>512</v>
      </c>
      <c r="U196" s="4" t="s">
        <v>512</v>
      </c>
      <c r="V196" s="4" t="s">
        <v>512</v>
      </c>
      <c r="W196" s="4" t="s">
        <v>512</v>
      </c>
      <c r="X196" s="4" t="s">
        <v>512</v>
      </c>
      <c r="Y196" s="4" t="s">
        <v>512</v>
      </c>
      <c r="Z196" s="4" t="s">
        <v>512</v>
      </c>
      <c r="AA196" s="4" t="s">
        <v>512</v>
      </c>
      <c r="AB196" s="4" t="s">
        <v>512</v>
      </c>
      <c r="AC196" s="4" t="s">
        <v>512</v>
      </c>
      <c r="AD196" s="4" t="s">
        <v>512</v>
      </c>
      <c r="AE196" s="4">
        <v>0</v>
      </c>
    </row>
    <row r="197" spans="1:31" ht="12.75" customHeight="1">
      <c r="A197" s="6" t="s">
        <v>512</v>
      </c>
      <c r="C197" s="1" t="s">
        <v>512</v>
      </c>
      <c r="D197" s="3" t="s">
        <v>512</v>
      </c>
      <c r="E197" s="4" t="s">
        <v>512</v>
      </c>
      <c r="F197" s="4" t="s">
        <v>512</v>
      </c>
      <c r="G197" s="4" t="s">
        <v>512</v>
      </c>
      <c r="H197" s="4" t="s">
        <v>512</v>
      </c>
      <c r="I197" s="4" t="s">
        <v>512</v>
      </c>
      <c r="J197" s="4" t="s">
        <v>512</v>
      </c>
      <c r="K197" s="4" t="s">
        <v>512</v>
      </c>
      <c r="L197" s="4" t="s">
        <v>512</v>
      </c>
      <c r="M197" s="4" t="s">
        <v>512</v>
      </c>
      <c r="N197" s="4" t="s">
        <v>512</v>
      </c>
      <c r="O197" s="4" t="s">
        <v>512</v>
      </c>
      <c r="P197" s="4" t="s">
        <v>512</v>
      </c>
      <c r="Q197" s="4" t="s">
        <v>512</v>
      </c>
      <c r="R197" s="4" t="s">
        <v>512</v>
      </c>
      <c r="S197" s="4" t="s">
        <v>512</v>
      </c>
      <c r="T197" s="4" t="s">
        <v>512</v>
      </c>
      <c r="U197" s="4" t="s">
        <v>512</v>
      </c>
      <c r="V197" s="4" t="s">
        <v>512</v>
      </c>
      <c r="W197" s="4" t="s">
        <v>512</v>
      </c>
      <c r="X197" s="4" t="s">
        <v>512</v>
      </c>
      <c r="Y197" s="4" t="s">
        <v>512</v>
      </c>
      <c r="Z197" s="4" t="s">
        <v>512</v>
      </c>
      <c r="AA197" s="4" t="s">
        <v>512</v>
      </c>
      <c r="AB197" s="4" t="s">
        <v>512</v>
      </c>
      <c r="AC197" s="4" t="s">
        <v>512</v>
      </c>
      <c r="AD197" s="4" t="s">
        <v>512</v>
      </c>
      <c r="AE197" s="4">
        <v>0</v>
      </c>
    </row>
    <row r="198" spans="1:31" ht="12.75" customHeight="1">
      <c r="A198" s="6" t="s">
        <v>512</v>
      </c>
      <c r="C198" s="1" t="s">
        <v>512</v>
      </c>
      <c r="D198" s="3" t="s">
        <v>512</v>
      </c>
      <c r="E198" s="4" t="s">
        <v>512</v>
      </c>
      <c r="F198" s="4" t="s">
        <v>512</v>
      </c>
      <c r="G198" s="4" t="s">
        <v>512</v>
      </c>
      <c r="H198" s="4" t="s">
        <v>512</v>
      </c>
      <c r="I198" s="4" t="s">
        <v>512</v>
      </c>
      <c r="J198" s="4" t="s">
        <v>512</v>
      </c>
      <c r="K198" s="4" t="s">
        <v>512</v>
      </c>
      <c r="L198" s="4" t="s">
        <v>512</v>
      </c>
      <c r="M198" s="4" t="s">
        <v>512</v>
      </c>
      <c r="N198" s="4" t="s">
        <v>512</v>
      </c>
      <c r="O198" s="4" t="s">
        <v>512</v>
      </c>
      <c r="P198" s="4" t="s">
        <v>512</v>
      </c>
      <c r="Q198" s="4" t="s">
        <v>512</v>
      </c>
      <c r="R198" s="4" t="s">
        <v>512</v>
      </c>
      <c r="S198" s="4" t="s">
        <v>512</v>
      </c>
      <c r="T198" s="4" t="s">
        <v>512</v>
      </c>
      <c r="U198" s="4" t="s">
        <v>512</v>
      </c>
      <c r="V198" s="4" t="s">
        <v>512</v>
      </c>
      <c r="W198" s="4" t="s">
        <v>512</v>
      </c>
      <c r="X198" s="4" t="s">
        <v>512</v>
      </c>
      <c r="Y198" s="4" t="s">
        <v>512</v>
      </c>
      <c r="Z198" s="4" t="s">
        <v>512</v>
      </c>
      <c r="AA198" s="4" t="s">
        <v>512</v>
      </c>
      <c r="AB198" s="4" t="s">
        <v>512</v>
      </c>
      <c r="AC198" s="4" t="s">
        <v>512</v>
      </c>
      <c r="AD198" s="4" t="s">
        <v>512</v>
      </c>
      <c r="AE198" s="4">
        <v>0</v>
      </c>
    </row>
    <row r="199" spans="1:31" ht="12.75" customHeight="1">
      <c r="A199" s="6" t="s">
        <v>512</v>
      </c>
      <c r="C199" s="1" t="s">
        <v>512</v>
      </c>
      <c r="D199" s="3" t="s">
        <v>512</v>
      </c>
      <c r="E199" s="4" t="s">
        <v>512</v>
      </c>
      <c r="F199" s="4" t="s">
        <v>512</v>
      </c>
      <c r="G199" s="4" t="s">
        <v>512</v>
      </c>
      <c r="H199" s="4" t="s">
        <v>512</v>
      </c>
      <c r="I199" s="4" t="s">
        <v>512</v>
      </c>
      <c r="J199" s="4" t="s">
        <v>512</v>
      </c>
      <c r="K199" s="4" t="s">
        <v>512</v>
      </c>
      <c r="L199" s="4" t="s">
        <v>512</v>
      </c>
      <c r="M199" s="4" t="s">
        <v>512</v>
      </c>
      <c r="N199" s="4" t="s">
        <v>512</v>
      </c>
      <c r="O199" s="4" t="s">
        <v>512</v>
      </c>
      <c r="P199" s="4" t="s">
        <v>512</v>
      </c>
      <c r="Q199" s="4" t="s">
        <v>512</v>
      </c>
      <c r="R199" s="4" t="s">
        <v>512</v>
      </c>
      <c r="S199" s="4" t="s">
        <v>512</v>
      </c>
      <c r="T199" s="4" t="s">
        <v>512</v>
      </c>
      <c r="U199" s="4" t="s">
        <v>512</v>
      </c>
      <c r="V199" s="4" t="s">
        <v>512</v>
      </c>
      <c r="W199" s="4" t="s">
        <v>512</v>
      </c>
      <c r="X199" s="4" t="s">
        <v>512</v>
      </c>
      <c r="Y199" s="4" t="s">
        <v>512</v>
      </c>
      <c r="Z199" s="4" t="s">
        <v>512</v>
      </c>
      <c r="AA199" s="4" t="s">
        <v>512</v>
      </c>
      <c r="AB199" s="4" t="s">
        <v>512</v>
      </c>
      <c r="AC199" s="4" t="s">
        <v>512</v>
      </c>
      <c r="AD199" s="4" t="s">
        <v>512</v>
      </c>
      <c r="AE199" s="4">
        <v>0</v>
      </c>
    </row>
    <row r="200" spans="1:31" ht="12.75" customHeight="1">
      <c r="A200" s="6" t="s">
        <v>512</v>
      </c>
      <c r="C200" s="1" t="s">
        <v>512</v>
      </c>
      <c r="D200" s="3" t="s">
        <v>512</v>
      </c>
      <c r="E200" s="4" t="s">
        <v>512</v>
      </c>
      <c r="F200" s="4" t="s">
        <v>512</v>
      </c>
      <c r="G200" s="4" t="s">
        <v>512</v>
      </c>
      <c r="H200" s="4" t="s">
        <v>512</v>
      </c>
      <c r="I200" s="4" t="s">
        <v>512</v>
      </c>
      <c r="J200" s="4" t="s">
        <v>512</v>
      </c>
      <c r="K200" s="4" t="s">
        <v>512</v>
      </c>
      <c r="L200" s="4" t="s">
        <v>512</v>
      </c>
      <c r="M200" s="4" t="s">
        <v>512</v>
      </c>
      <c r="N200" s="4" t="s">
        <v>512</v>
      </c>
      <c r="O200" s="4" t="s">
        <v>512</v>
      </c>
      <c r="P200" s="4" t="s">
        <v>512</v>
      </c>
      <c r="Q200" s="4" t="s">
        <v>512</v>
      </c>
      <c r="R200" s="4" t="s">
        <v>512</v>
      </c>
      <c r="S200" s="4" t="s">
        <v>512</v>
      </c>
      <c r="T200" s="4" t="s">
        <v>512</v>
      </c>
      <c r="U200" s="4" t="s">
        <v>512</v>
      </c>
      <c r="V200" s="4" t="s">
        <v>512</v>
      </c>
      <c r="W200" s="4" t="s">
        <v>512</v>
      </c>
      <c r="X200" s="4" t="s">
        <v>512</v>
      </c>
      <c r="Y200" s="4" t="s">
        <v>512</v>
      </c>
      <c r="Z200" s="4" t="s">
        <v>512</v>
      </c>
      <c r="AA200" s="4" t="s">
        <v>512</v>
      </c>
      <c r="AB200" s="4" t="s">
        <v>512</v>
      </c>
      <c r="AC200" s="4" t="s">
        <v>512</v>
      </c>
      <c r="AD200" s="4" t="s">
        <v>512</v>
      </c>
      <c r="AE200" s="4">
        <v>0</v>
      </c>
    </row>
    <row r="201" spans="1:31" ht="12.75" customHeight="1">
      <c r="A201" s="6" t="s">
        <v>512</v>
      </c>
      <c r="C201" s="1" t="s">
        <v>512</v>
      </c>
      <c r="D201" s="3" t="s">
        <v>512</v>
      </c>
      <c r="E201" s="4" t="s">
        <v>512</v>
      </c>
      <c r="F201" s="4" t="s">
        <v>512</v>
      </c>
      <c r="G201" s="4" t="s">
        <v>512</v>
      </c>
      <c r="H201" s="4" t="s">
        <v>512</v>
      </c>
      <c r="I201" s="4" t="s">
        <v>512</v>
      </c>
      <c r="J201" s="4" t="s">
        <v>512</v>
      </c>
      <c r="K201" s="4" t="s">
        <v>512</v>
      </c>
      <c r="L201" s="4" t="s">
        <v>512</v>
      </c>
      <c r="M201" s="4" t="s">
        <v>512</v>
      </c>
      <c r="N201" s="4" t="s">
        <v>512</v>
      </c>
      <c r="O201" s="4" t="s">
        <v>512</v>
      </c>
      <c r="P201" s="4" t="s">
        <v>512</v>
      </c>
      <c r="Q201" s="4" t="s">
        <v>512</v>
      </c>
      <c r="R201" s="4" t="s">
        <v>512</v>
      </c>
      <c r="S201" s="4" t="s">
        <v>512</v>
      </c>
      <c r="T201" s="4" t="s">
        <v>512</v>
      </c>
      <c r="U201" s="4" t="s">
        <v>512</v>
      </c>
      <c r="V201" s="4" t="s">
        <v>512</v>
      </c>
      <c r="W201" s="4" t="s">
        <v>512</v>
      </c>
      <c r="X201" s="4" t="s">
        <v>512</v>
      </c>
      <c r="Y201" s="4" t="s">
        <v>512</v>
      </c>
      <c r="Z201" s="4" t="s">
        <v>512</v>
      </c>
      <c r="AA201" s="4" t="s">
        <v>512</v>
      </c>
      <c r="AB201" s="4" t="s">
        <v>512</v>
      </c>
      <c r="AC201" s="4" t="s">
        <v>512</v>
      </c>
      <c r="AD201" s="4" t="s">
        <v>512</v>
      </c>
      <c r="AE201" s="4">
        <v>0</v>
      </c>
    </row>
    <row r="202" spans="1:31" ht="12.75" customHeight="1">
      <c r="A202" s="6" t="s">
        <v>512</v>
      </c>
      <c r="C202" s="1" t="s">
        <v>512</v>
      </c>
      <c r="D202" s="3" t="s">
        <v>512</v>
      </c>
      <c r="E202" s="4" t="s">
        <v>512</v>
      </c>
      <c r="F202" s="4" t="s">
        <v>512</v>
      </c>
      <c r="G202" s="4" t="s">
        <v>512</v>
      </c>
      <c r="H202" s="4" t="s">
        <v>512</v>
      </c>
      <c r="I202" s="4" t="s">
        <v>512</v>
      </c>
      <c r="J202" s="4" t="s">
        <v>512</v>
      </c>
      <c r="K202" s="4" t="s">
        <v>512</v>
      </c>
      <c r="L202" s="4" t="s">
        <v>512</v>
      </c>
      <c r="M202" s="4" t="s">
        <v>512</v>
      </c>
      <c r="N202" s="4" t="s">
        <v>512</v>
      </c>
      <c r="O202" s="4" t="s">
        <v>512</v>
      </c>
      <c r="P202" s="4" t="s">
        <v>512</v>
      </c>
      <c r="Q202" s="4" t="s">
        <v>512</v>
      </c>
      <c r="R202" s="4" t="s">
        <v>512</v>
      </c>
      <c r="S202" s="4" t="s">
        <v>512</v>
      </c>
      <c r="T202" s="4" t="s">
        <v>512</v>
      </c>
      <c r="U202" s="4" t="s">
        <v>512</v>
      </c>
      <c r="V202" s="4" t="s">
        <v>512</v>
      </c>
      <c r="W202" s="4" t="s">
        <v>512</v>
      </c>
      <c r="X202" s="4" t="s">
        <v>512</v>
      </c>
      <c r="Y202" s="4" t="s">
        <v>512</v>
      </c>
      <c r="Z202" s="4" t="s">
        <v>512</v>
      </c>
      <c r="AA202" s="4" t="s">
        <v>512</v>
      </c>
      <c r="AB202" s="4" t="s">
        <v>512</v>
      </c>
      <c r="AC202" s="4" t="s">
        <v>512</v>
      </c>
      <c r="AD202" s="4" t="s">
        <v>512</v>
      </c>
      <c r="AE202" s="4">
        <v>0</v>
      </c>
    </row>
    <row r="203" spans="1:31" ht="12.75" customHeight="1">
      <c r="A203" s="6" t="s">
        <v>512</v>
      </c>
      <c r="C203" s="1" t="s">
        <v>512</v>
      </c>
      <c r="D203" s="3" t="s">
        <v>512</v>
      </c>
      <c r="E203" s="4" t="s">
        <v>512</v>
      </c>
      <c r="F203" s="4" t="s">
        <v>512</v>
      </c>
      <c r="G203" s="4" t="s">
        <v>512</v>
      </c>
      <c r="H203" s="4" t="s">
        <v>512</v>
      </c>
      <c r="I203" s="4" t="s">
        <v>512</v>
      </c>
      <c r="J203" s="4" t="s">
        <v>512</v>
      </c>
      <c r="K203" s="4" t="s">
        <v>512</v>
      </c>
      <c r="L203" s="4" t="s">
        <v>512</v>
      </c>
      <c r="M203" s="4" t="s">
        <v>512</v>
      </c>
      <c r="N203" s="4" t="s">
        <v>512</v>
      </c>
      <c r="O203" s="4" t="s">
        <v>512</v>
      </c>
      <c r="P203" s="4" t="s">
        <v>512</v>
      </c>
      <c r="Q203" s="4" t="s">
        <v>512</v>
      </c>
      <c r="R203" s="4" t="s">
        <v>512</v>
      </c>
      <c r="S203" s="4" t="s">
        <v>512</v>
      </c>
      <c r="T203" s="4" t="s">
        <v>512</v>
      </c>
      <c r="U203" s="4" t="s">
        <v>512</v>
      </c>
      <c r="V203" s="4" t="s">
        <v>512</v>
      </c>
      <c r="W203" s="4" t="s">
        <v>512</v>
      </c>
      <c r="X203" s="4" t="s">
        <v>512</v>
      </c>
      <c r="Y203" s="4" t="s">
        <v>512</v>
      </c>
      <c r="Z203" s="4" t="s">
        <v>512</v>
      </c>
      <c r="AA203" s="4" t="s">
        <v>512</v>
      </c>
      <c r="AB203" s="4" t="s">
        <v>512</v>
      </c>
      <c r="AC203" s="4" t="s">
        <v>512</v>
      </c>
      <c r="AD203" s="4" t="s">
        <v>512</v>
      </c>
      <c r="AE203" s="4">
        <v>0</v>
      </c>
    </row>
    <row r="204" spans="1:31" ht="12.75" customHeight="1">
      <c r="A204" s="6" t="s">
        <v>512</v>
      </c>
      <c r="C204" s="1" t="s">
        <v>512</v>
      </c>
      <c r="D204" s="3" t="s">
        <v>512</v>
      </c>
      <c r="E204" s="4" t="s">
        <v>512</v>
      </c>
      <c r="F204" s="4" t="s">
        <v>512</v>
      </c>
      <c r="G204" s="4" t="s">
        <v>512</v>
      </c>
      <c r="H204" s="4" t="s">
        <v>512</v>
      </c>
      <c r="I204" s="4" t="s">
        <v>512</v>
      </c>
      <c r="J204" s="4" t="s">
        <v>512</v>
      </c>
      <c r="K204" s="4" t="s">
        <v>512</v>
      </c>
      <c r="L204" s="4" t="s">
        <v>512</v>
      </c>
      <c r="M204" s="4" t="s">
        <v>512</v>
      </c>
      <c r="N204" s="4" t="s">
        <v>512</v>
      </c>
      <c r="O204" s="4" t="s">
        <v>512</v>
      </c>
      <c r="P204" s="4" t="s">
        <v>512</v>
      </c>
      <c r="Q204" s="4" t="s">
        <v>512</v>
      </c>
      <c r="R204" s="4" t="s">
        <v>512</v>
      </c>
      <c r="S204" s="4" t="s">
        <v>512</v>
      </c>
      <c r="T204" s="4" t="s">
        <v>512</v>
      </c>
      <c r="U204" s="4" t="s">
        <v>512</v>
      </c>
      <c r="V204" s="4" t="s">
        <v>512</v>
      </c>
      <c r="W204" s="4" t="s">
        <v>512</v>
      </c>
      <c r="X204" s="4" t="s">
        <v>512</v>
      </c>
      <c r="Y204" s="4" t="s">
        <v>512</v>
      </c>
      <c r="Z204" s="4" t="s">
        <v>512</v>
      </c>
      <c r="AA204" s="4" t="s">
        <v>512</v>
      </c>
      <c r="AB204" s="4" t="s">
        <v>512</v>
      </c>
      <c r="AC204" s="4" t="s">
        <v>512</v>
      </c>
      <c r="AD204" s="4" t="s">
        <v>512</v>
      </c>
      <c r="AE204" s="4">
        <v>0</v>
      </c>
    </row>
    <row r="205" spans="1:31" ht="12.75" customHeight="1">
      <c r="A205" s="6" t="s">
        <v>512</v>
      </c>
      <c r="C205" s="1" t="s">
        <v>512</v>
      </c>
      <c r="D205" s="3" t="s">
        <v>512</v>
      </c>
      <c r="E205" s="4" t="s">
        <v>512</v>
      </c>
      <c r="F205" s="4" t="s">
        <v>512</v>
      </c>
      <c r="G205" s="4" t="s">
        <v>512</v>
      </c>
      <c r="H205" s="4" t="s">
        <v>512</v>
      </c>
      <c r="I205" s="4" t="s">
        <v>512</v>
      </c>
      <c r="J205" s="4" t="s">
        <v>512</v>
      </c>
      <c r="K205" s="4" t="s">
        <v>512</v>
      </c>
      <c r="L205" s="4" t="s">
        <v>512</v>
      </c>
      <c r="M205" s="4" t="s">
        <v>512</v>
      </c>
      <c r="N205" s="4" t="s">
        <v>512</v>
      </c>
      <c r="O205" s="4" t="s">
        <v>512</v>
      </c>
      <c r="P205" s="4" t="s">
        <v>512</v>
      </c>
      <c r="Q205" s="4" t="s">
        <v>512</v>
      </c>
      <c r="R205" s="4" t="s">
        <v>512</v>
      </c>
      <c r="S205" s="4" t="s">
        <v>512</v>
      </c>
      <c r="T205" s="4" t="s">
        <v>512</v>
      </c>
      <c r="U205" s="4" t="s">
        <v>512</v>
      </c>
      <c r="V205" s="4" t="s">
        <v>512</v>
      </c>
      <c r="W205" s="4" t="s">
        <v>512</v>
      </c>
      <c r="X205" s="4" t="s">
        <v>512</v>
      </c>
      <c r="Y205" s="4" t="s">
        <v>512</v>
      </c>
      <c r="Z205" s="4" t="s">
        <v>512</v>
      </c>
      <c r="AA205" s="4" t="s">
        <v>512</v>
      </c>
      <c r="AB205" s="4" t="s">
        <v>512</v>
      </c>
      <c r="AC205" s="4" t="s">
        <v>512</v>
      </c>
      <c r="AD205" s="4" t="s">
        <v>512</v>
      </c>
      <c r="AE205" s="4">
        <v>0</v>
      </c>
    </row>
    <row r="206" spans="1:31" ht="12.75" customHeight="1">
      <c r="A206" s="6" t="s">
        <v>512</v>
      </c>
      <c r="C206" s="1" t="s">
        <v>512</v>
      </c>
      <c r="D206" s="3" t="s">
        <v>512</v>
      </c>
      <c r="E206" s="4" t="s">
        <v>512</v>
      </c>
      <c r="F206" s="4" t="s">
        <v>512</v>
      </c>
      <c r="G206" s="4" t="s">
        <v>512</v>
      </c>
      <c r="H206" s="4" t="s">
        <v>512</v>
      </c>
      <c r="I206" s="4" t="s">
        <v>512</v>
      </c>
      <c r="J206" s="4" t="s">
        <v>512</v>
      </c>
      <c r="K206" s="4" t="s">
        <v>512</v>
      </c>
      <c r="L206" s="4" t="s">
        <v>512</v>
      </c>
      <c r="M206" s="4" t="s">
        <v>512</v>
      </c>
      <c r="N206" s="4" t="s">
        <v>512</v>
      </c>
      <c r="O206" s="4" t="s">
        <v>512</v>
      </c>
      <c r="P206" s="4" t="s">
        <v>512</v>
      </c>
      <c r="Q206" s="4" t="s">
        <v>512</v>
      </c>
      <c r="R206" s="4" t="s">
        <v>512</v>
      </c>
      <c r="S206" s="4" t="s">
        <v>512</v>
      </c>
      <c r="T206" s="4" t="s">
        <v>512</v>
      </c>
      <c r="U206" s="4" t="s">
        <v>512</v>
      </c>
      <c r="V206" s="4" t="s">
        <v>512</v>
      </c>
      <c r="W206" s="4" t="s">
        <v>512</v>
      </c>
      <c r="X206" s="4" t="s">
        <v>512</v>
      </c>
      <c r="Y206" s="4" t="s">
        <v>512</v>
      </c>
      <c r="Z206" s="4" t="s">
        <v>512</v>
      </c>
      <c r="AA206" s="4" t="s">
        <v>512</v>
      </c>
      <c r="AB206" s="4" t="s">
        <v>512</v>
      </c>
      <c r="AC206" s="4" t="s">
        <v>512</v>
      </c>
      <c r="AD206" s="4" t="s">
        <v>512</v>
      </c>
      <c r="AE206" s="4">
        <v>0</v>
      </c>
    </row>
    <row r="207" spans="1:31" ht="12.75" customHeight="1">
      <c r="A207" s="6" t="s">
        <v>512</v>
      </c>
      <c r="C207" s="1" t="s">
        <v>512</v>
      </c>
      <c r="D207" s="3" t="s">
        <v>512</v>
      </c>
      <c r="E207" s="4" t="s">
        <v>512</v>
      </c>
      <c r="F207" s="4" t="s">
        <v>512</v>
      </c>
      <c r="G207" s="4" t="s">
        <v>512</v>
      </c>
      <c r="H207" s="4" t="s">
        <v>512</v>
      </c>
      <c r="I207" s="4" t="s">
        <v>512</v>
      </c>
      <c r="J207" s="4" t="s">
        <v>512</v>
      </c>
      <c r="K207" s="4" t="s">
        <v>512</v>
      </c>
      <c r="L207" s="4" t="s">
        <v>512</v>
      </c>
      <c r="M207" s="4" t="s">
        <v>512</v>
      </c>
      <c r="N207" s="4" t="s">
        <v>512</v>
      </c>
      <c r="O207" s="4" t="s">
        <v>512</v>
      </c>
      <c r="P207" s="4" t="s">
        <v>512</v>
      </c>
      <c r="Q207" s="4" t="s">
        <v>512</v>
      </c>
      <c r="R207" s="4" t="s">
        <v>512</v>
      </c>
      <c r="S207" s="4" t="s">
        <v>512</v>
      </c>
      <c r="T207" s="4" t="s">
        <v>512</v>
      </c>
      <c r="U207" s="4" t="s">
        <v>512</v>
      </c>
      <c r="V207" s="4" t="s">
        <v>512</v>
      </c>
      <c r="W207" s="4" t="s">
        <v>512</v>
      </c>
      <c r="X207" s="4" t="s">
        <v>512</v>
      </c>
      <c r="Y207" s="4" t="s">
        <v>512</v>
      </c>
      <c r="Z207" s="4" t="s">
        <v>512</v>
      </c>
      <c r="AA207" s="4" t="s">
        <v>512</v>
      </c>
      <c r="AB207" s="4" t="s">
        <v>512</v>
      </c>
      <c r="AC207" s="4" t="s">
        <v>512</v>
      </c>
      <c r="AD207" s="4" t="s">
        <v>512</v>
      </c>
      <c r="AE207" s="4">
        <v>0</v>
      </c>
    </row>
    <row r="208" spans="1:31" ht="12.75" customHeight="1">
      <c r="A208" s="6" t="s">
        <v>512</v>
      </c>
      <c r="C208" s="1" t="s">
        <v>512</v>
      </c>
      <c r="D208" s="3" t="s">
        <v>512</v>
      </c>
      <c r="E208" s="4" t="s">
        <v>512</v>
      </c>
      <c r="F208" s="4" t="s">
        <v>512</v>
      </c>
      <c r="G208" s="4" t="s">
        <v>512</v>
      </c>
      <c r="H208" s="4" t="s">
        <v>512</v>
      </c>
      <c r="I208" s="4" t="s">
        <v>512</v>
      </c>
      <c r="J208" s="4" t="s">
        <v>512</v>
      </c>
      <c r="K208" s="4" t="s">
        <v>512</v>
      </c>
      <c r="L208" s="4" t="s">
        <v>512</v>
      </c>
      <c r="M208" s="4" t="s">
        <v>512</v>
      </c>
      <c r="N208" s="4" t="s">
        <v>512</v>
      </c>
      <c r="O208" s="4" t="s">
        <v>512</v>
      </c>
      <c r="P208" s="4" t="s">
        <v>512</v>
      </c>
      <c r="Q208" s="4" t="s">
        <v>512</v>
      </c>
      <c r="R208" s="4" t="s">
        <v>512</v>
      </c>
      <c r="S208" s="4" t="s">
        <v>512</v>
      </c>
      <c r="T208" s="4" t="s">
        <v>512</v>
      </c>
      <c r="U208" s="4" t="s">
        <v>512</v>
      </c>
      <c r="V208" s="4" t="s">
        <v>512</v>
      </c>
      <c r="W208" s="4" t="s">
        <v>512</v>
      </c>
      <c r="X208" s="4" t="s">
        <v>512</v>
      </c>
      <c r="Y208" s="4" t="s">
        <v>512</v>
      </c>
      <c r="Z208" s="4" t="s">
        <v>512</v>
      </c>
      <c r="AA208" s="4" t="s">
        <v>512</v>
      </c>
      <c r="AB208" s="4" t="s">
        <v>512</v>
      </c>
      <c r="AC208" s="4" t="s">
        <v>512</v>
      </c>
      <c r="AD208" s="4" t="s">
        <v>512</v>
      </c>
      <c r="AE208" s="4">
        <v>0</v>
      </c>
    </row>
    <row r="209" spans="1:31" ht="12.75" customHeight="1">
      <c r="A209" s="6" t="s">
        <v>512</v>
      </c>
      <c r="C209" s="1" t="s">
        <v>512</v>
      </c>
      <c r="D209" s="3" t="s">
        <v>512</v>
      </c>
      <c r="E209" s="4" t="s">
        <v>512</v>
      </c>
      <c r="F209" s="4" t="s">
        <v>512</v>
      </c>
      <c r="G209" s="4" t="s">
        <v>512</v>
      </c>
      <c r="H209" s="4" t="s">
        <v>512</v>
      </c>
      <c r="I209" s="4" t="s">
        <v>512</v>
      </c>
      <c r="J209" s="4" t="s">
        <v>512</v>
      </c>
      <c r="K209" s="4" t="s">
        <v>512</v>
      </c>
      <c r="L209" s="4" t="s">
        <v>512</v>
      </c>
      <c r="M209" s="4" t="s">
        <v>512</v>
      </c>
      <c r="N209" s="4" t="s">
        <v>512</v>
      </c>
      <c r="O209" s="4" t="s">
        <v>512</v>
      </c>
      <c r="P209" s="4" t="s">
        <v>512</v>
      </c>
      <c r="Q209" s="4" t="s">
        <v>512</v>
      </c>
      <c r="R209" s="4" t="s">
        <v>512</v>
      </c>
      <c r="S209" s="4" t="s">
        <v>512</v>
      </c>
      <c r="T209" s="4" t="s">
        <v>512</v>
      </c>
      <c r="U209" s="4" t="s">
        <v>512</v>
      </c>
      <c r="V209" s="4" t="s">
        <v>512</v>
      </c>
      <c r="W209" s="4" t="s">
        <v>512</v>
      </c>
      <c r="X209" s="4" t="s">
        <v>512</v>
      </c>
      <c r="Y209" s="4" t="s">
        <v>512</v>
      </c>
      <c r="Z209" s="4" t="s">
        <v>512</v>
      </c>
      <c r="AA209" s="4" t="s">
        <v>512</v>
      </c>
      <c r="AB209" s="4" t="s">
        <v>512</v>
      </c>
      <c r="AC209" s="4" t="s">
        <v>512</v>
      </c>
      <c r="AD209" s="4" t="s">
        <v>512</v>
      </c>
      <c r="AE209" s="4">
        <v>0</v>
      </c>
    </row>
    <row r="210" spans="1:31" ht="12.75" customHeight="1">
      <c r="A210" s="6" t="s">
        <v>512</v>
      </c>
      <c r="C210" s="1" t="s">
        <v>512</v>
      </c>
      <c r="D210" s="3" t="s">
        <v>512</v>
      </c>
      <c r="E210" s="4" t="s">
        <v>512</v>
      </c>
      <c r="F210" s="4" t="s">
        <v>512</v>
      </c>
      <c r="G210" s="4" t="s">
        <v>512</v>
      </c>
      <c r="H210" s="4" t="s">
        <v>512</v>
      </c>
      <c r="I210" s="4" t="s">
        <v>512</v>
      </c>
      <c r="J210" s="4" t="s">
        <v>512</v>
      </c>
      <c r="K210" s="4" t="s">
        <v>512</v>
      </c>
      <c r="L210" s="4" t="s">
        <v>512</v>
      </c>
      <c r="M210" s="4" t="s">
        <v>512</v>
      </c>
      <c r="N210" s="4" t="s">
        <v>512</v>
      </c>
      <c r="O210" s="4" t="s">
        <v>512</v>
      </c>
      <c r="P210" s="4" t="s">
        <v>512</v>
      </c>
      <c r="Q210" s="4" t="s">
        <v>512</v>
      </c>
      <c r="R210" s="4" t="s">
        <v>512</v>
      </c>
      <c r="S210" s="4" t="s">
        <v>512</v>
      </c>
      <c r="T210" s="4" t="s">
        <v>512</v>
      </c>
      <c r="U210" s="4" t="s">
        <v>512</v>
      </c>
      <c r="V210" s="4" t="s">
        <v>512</v>
      </c>
      <c r="W210" s="4" t="s">
        <v>512</v>
      </c>
      <c r="X210" s="4" t="s">
        <v>512</v>
      </c>
      <c r="Y210" s="4" t="s">
        <v>512</v>
      </c>
      <c r="Z210" s="4" t="s">
        <v>512</v>
      </c>
      <c r="AA210" s="4" t="s">
        <v>512</v>
      </c>
      <c r="AB210" s="4" t="s">
        <v>512</v>
      </c>
      <c r="AC210" s="4" t="s">
        <v>512</v>
      </c>
      <c r="AD210" s="4" t="s">
        <v>512</v>
      </c>
      <c r="AE210" s="4">
        <v>0</v>
      </c>
    </row>
    <row r="211" spans="1:31" ht="12.75" customHeight="1">
      <c r="A211" s="6" t="s">
        <v>512</v>
      </c>
      <c r="C211" s="1" t="s">
        <v>512</v>
      </c>
      <c r="D211" s="3" t="s">
        <v>512</v>
      </c>
      <c r="E211" s="4" t="s">
        <v>512</v>
      </c>
      <c r="F211" s="4" t="s">
        <v>512</v>
      </c>
      <c r="G211" s="4" t="s">
        <v>512</v>
      </c>
      <c r="H211" s="4" t="s">
        <v>512</v>
      </c>
      <c r="I211" s="4" t="s">
        <v>512</v>
      </c>
      <c r="J211" s="4" t="s">
        <v>512</v>
      </c>
      <c r="K211" s="4" t="s">
        <v>512</v>
      </c>
      <c r="L211" s="4" t="s">
        <v>512</v>
      </c>
      <c r="M211" s="4" t="s">
        <v>512</v>
      </c>
      <c r="N211" s="4" t="s">
        <v>512</v>
      </c>
      <c r="O211" s="4" t="s">
        <v>512</v>
      </c>
      <c r="P211" s="4" t="s">
        <v>512</v>
      </c>
      <c r="Q211" s="4" t="s">
        <v>512</v>
      </c>
      <c r="R211" s="4" t="s">
        <v>512</v>
      </c>
      <c r="S211" s="4" t="s">
        <v>512</v>
      </c>
      <c r="T211" s="4" t="s">
        <v>512</v>
      </c>
      <c r="U211" s="4" t="s">
        <v>512</v>
      </c>
      <c r="V211" s="4" t="s">
        <v>512</v>
      </c>
      <c r="W211" s="4" t="s">
        <v>512</v>
      </c>
      <c r="X211" s="4" t="s">
        <v>512</v>
      </c>
      <c r="Y211" s="4" t="s">
        <v>512</v>
      </c>
      <c r="Z211" s="4" t="s">
        <v>512</v>
      </c>
      <c r="AA211" s="4" t="s">
        <v>512</v>
      </c>
      <c r="AB211" s="4" t="s">
        <v>512</v>
      </c>
      <c r="AC211" s="4" t="s">
        <v>512</v>
      </c>
      <c r="AD211" s="4" t="s">
        <v>512</v>
      </c>
      <c r="AE211" s="4">
        <v>0</v>
      </c>
    </row>
    <row r="212" spans="1:31" ht="12.75" customHeight="1">
      <c r="A212" s="6" t="s">
        <v>512</v>
      </c>
      <c r="C212" s="1" t="s">
        <v>512</v>
      </c>
      <c r="D212" s="3" t="s">
        <v>512</v>
      </c>
      <c r="E212" s="4" t="s">
        <v>512</v>
      </c>
      <c r="F212" s="4" t="s">
        <v>512</v>
      </c>
      <c r="G212" s="4" t="s">
        <v>512</v>
      </c>
      <c r="H212" s="4" t="s">
        <v>512</v>
      </c>
      <c r="I212" s="4" t="s">
        <v>512</v>
      </c>
      <c r="J212" s="4" t="s">
        <v>512</v>
      </c>
      <c r="K212" s="4" t="s">
        <v>512</v>
      </c>
      <c r="L212" s="4" t="s">
        <v>512</v>
      </c>
      <c r="M212" s="4" t="s">
        <v>512</v>
      </c>
      <c r="N212" s="4" t="s">
        <v>512</v>
      </c>
      <c r="O212" s="4" t="s">
        <v>512</v>
      </c>
      <c r="P212" s="4" t="s">
        <v>512</v>
      </c>
      <c r="Q212" s="4" t="s">
        <v>512</v>
      </c>
      <c r="R212" s="4" t="s">
        <v>512</v>
      </c>
      <c r="S212" s="4" t="s">
        <v>512</v>
      </c>
      <c r="T212" s="4" t="s">
        <v>512</v>
      </c>
      <c r="U212" s="4" t="s">
        <v>512</v>
      </c>
      <c r="V212" s="4" t="s">
        <v>512</v>
      </c>
      <c r="W212" s="4" t="s">
        <v>512</v>
      </c>
      <c r="X212" s="4" t="s">
        <v>512</v>
      </c>
      <c r="Y212" s="4" t="s">
        <v>512</v>
      </c>
      <c r="Z212" s="4" t="s">
        <v>512</v>
      </c>
      <c r="AA212" s="4" t="s">
        <v>512</v>
      </c>
      <c r="AB212" s="4" t="s">
        <v>512</v>
      </c>
      <c r="AC212" s="4" t="s">
        <v>512</v>
      </c>
      <c r="AD212" s="4" t="s">
        <v>512</v>
      </c>
      <c r="AE212" s="4">
        <v>0</v>
      </c>
    </row>
    <row r="213" spans="1:31" ht="12.75" customHeight="1">
      <c r="A213" s="6" t="s">
        <v>512</v>
      </c>
      <c r="C213" s="1" t="s">
        <v>512</v>
      </c>
      <c r="D213" s="3" t="s">
        <v>512</v>
      </c>
      <c r="E213" s="4" t="s">
        <v>512</v>
      </c>
      <c r="F213" s="4" t="s">
        <v>512</v>
      </c>
      <c r="G213" s="4" t="s">
        <v>512</v>
      </c>
      <c r="H213" s="4" t="s">
        <v>512</v>
      </c>
      <c r="I213" s="4" t="s">
        <v>512</v>
      </c>
      <c r="J213" s="4" t="s">
        <v>512</v>
      </c>
      <c r="K213" s="4" t="s">
        <v>512</v>
      </c>
      <c r="L213" s="4" t="s">
        <v>512</v>
      </c>
      <c r="M213" s="4" t="s">
        <v>512</v>
      </c>
      <c r="N213" s="4" t="s">
        <v>512</v>
      </c>
      <c r="O213" s="4" t="s">
        <v>512</v>
      </c>
      <c r="P213" s="4" t="s">
        <v>512</v>
      </c>
      <c r="Q213" s="4" t="s">
        <v>512</v>
      </c>
      <c r="R213" s="4" t="s">
        <v>512</v>
      </c>
      <c r="S213" s="4" t="s">
        <v>512</v>
      </c>
      <c r="T213" s="4" t="s">
        <v>512</v>
      </c>
      <c r="U213" s="4" t="s">
        <v>512</v>
      </c>
      <c r="V213" s="4" t="s">
        <v>512</v>
      </c>
      <c r="W213" s="4" t="s">
        <v>512</v>
      </c>
      <c r="X213" s="4" t="s">
        <v>512</v>
      </c>
      <c r="Y213" s="4" t="s">
        <v>512</v>
      </c>
      <c r="Z213" s="4" t="s">
        <v>512</v>
      </c>
      <c r="AA213" s="4" t="s">
        <v>512</v>
      </c>
      <c r="AB213" s="4" t="s">
        <v>512</v>
      </c>
      <c r="AC213" s="4" t="s">
        <v>512</v>
      </c>
      <c r="AD213" s="4" t="s">
        <v>512</v>
      </c>
      <c r="AE213" s="4">
        <v>0</v>
      </c>
    </row>
    <row r="214" spans="1:31" ht="12.75" customHeight="1">
      <c r="A214" s="6" t="s">
        <v>512</v>
      </c>
      <c r="C214" s="1" t="s">
        <v>512</v>
      </c>
      <c r="D214" s="3" t="s">
        <v>512</v>
      </c>
      <c r="E214" s="4" t="s">
        <v>512</v>
      </c>
      <c r="F214" s="4" t="s">
        <v>512</v>
      </c>
      <c r="G214" s="4" t="s">
        <v>512</v>
      </c>
      <c r="H214" s="4" t="s">
        <v>512</v>
      </c>
      <c r="I214" s="4" t="s">
        <v>512</v>
      </c>
      <c r="J214" s="4" t="s">
        <v>512</v>
      </c>
      <c r="K214" s="4" t="s">
        <v>512</v>
      </c>
      <c r="L214" s="4" t="s">
        <v>512</v>
      </c>
      <c r="M214" s="4" t="s">
        <v>512</v>
      </c>
      <c r="N214" s="4" t="s">
        <v>512</v>
      </c>
      <c r="O214" s="4" t="s">
        <v>512</v>
      </c>
      <c r="P214" s="4" t="s">
        <v>512</v>
      </c>
      <c r="Q214" s="4" t="s">
        <v>512</v>
      </c>
      <c r="R214" s="4" t="s">
        <v>512</v>
      </c>
      <c r="S214" s="4" t="s">
        <v>512</v>
      </c>
      <c r="T214" s="4" t="s">
        <v>512</v>
      </c>
      <c r="U214" s="4" t="s">
        <v>512</v>
      </c>
      <c r="V214" s="4" t="s">
        <v>512</v>
      </c>
      <c r="W214" s="4" t="s">
        <v>512</v>
      </c>
      <c r="X214" s="4" t="s">
        <v>512</v>
      </c>
      <c r="Y214" s="4" t="s">
        <v>512</v>
      </c>
      <c r="Z214" s="4" t="s">
        <v>512</v>
      </c>
      <c r="AA214" s="4" t="s">
        <v>512</v>
      </c>
      <c r="AB214" s="4" t="s">
        <v>512</v>
      </c>
      <c r="AC214" s="4" t="s">
        <v>512</v>
      </c>
      <c r="AD214" s="4" t="s">
        <v>512</v>
      </c>
      <c r="AE214" s="4">
        <v>0</v>
      </c>
    </row>
    <row r="215" spans="1:31" ht="12.75" customHeight="1">
      <c r="A215" s="6" t="s">
        <v>512</v>
      </c>
      <c r="C215" s="1" t="s">
        <v>512</v>
      </c>
      <c r="D215" s="3" t="s">
        <v>512</v>
      </c>
      <c r="E215" s="4" t="s">
        <v>512</v>
      </c>
      <c r="F215" s="4" t="s">
        <v>512</v>
      </c>
      <c r="G215" s="4" t="s">
        <v>512</v>
      </c>
      <c r="H215" s="4" t="s">
        <v>512</v>
      </c>
      <c r="I215" s="4" t="s">
        <v>512</v>
      </c>
      <c r="J215" s="4" t="s">
        <v>512</v>
      </c>
      <c r="K215" s="4" t="s">
        <v>512</v>
      </c>
      <c r="L215" s="4" t="s">
        <v>512</v>
      </c>
      <c r="M215" s="4" t="s">
        <v>512</v>
      </c>
      <c r="N215" s="4" t="s">
        <v>512</v>
      </c>
      <c r="O215" s="4" t="s">
        <v>512</v>
      </c>
      <c r="P215" s="4" t="s">
        <v>512</v>
      </c>
      <c r="Q215" s="4" t="s">
        <v>512</v>
      </c>
      <c r="R215" s="4" t="s">
        <v>512</v>
      </c>
      <c r="S215" s="4" t="s">
        <v>512</v>
      </c>
      <c r="T215" s="4" t="s">
        <v>512</v>
      </c>
      <c r="U215" s="4" t="s">
        <v>512</v>
      </c>
      <c r="V215" s="4" t="s">
        <v>512</v>
      </c>
      <c r="W215" s="4" t="s">
        <v>512</v>
      </c>
      <c r="X215" s="4" t="s">
        <v>512</v>
      </c>
      <c r="Y215" s="4" t="s">
        <v>512</v>
      </c>
      <c r="Z215" s="4" t="s">
        <v>512</v>
      </c>
      <c r="AA215" s="4" t="s">
        <v>512</v>
      </c>
      <c r="AB215" s="4" t="s">
        <v>512</v>
      </c>
      <c r="AC215" s="4" t="s">
        <v>512</v>
      </c>
      <c r="AD215" s="4" t="s">
        <v>512</v>
      </c>
      <c r="AE215" s="4">
        <v>0</v>
      </c>
    </row>
    <row r="216" spans="1:31" ht="12.75" customHeight="1">
      <c r="A216" s="6" t="s">
        <v>512</v>
      </c>
      <c r="C216" s="1" t="s">
        <v>512</v>
      </c>
      <c r="D216" s="3" t="s">
        <v>512</v>
      </c>
      <c r="E216" s="4" t="s">
        <v>512</v>
      </c>
      <c r="F216" s="4" t="s">
        <v>512</v>
      </c>
      <c r="G216" s="4" t="s">
        <v>512</v>
      </c>
      <c r="H216" s="4" t="s">
        <v>512</v>
      </c>
      <c r="I216" s="4" t="s">
        <v>512</v>
      </c>
      <c r="J216" s="4" t="s">
        <v>512</v>
      </c>
      <c r="K216" s="4" t="s">
        <v>512</v>
      </c>
      <c r="L216" s="4" t="s">
        <v>512</v>
      </c>
      <c r="M216" s="4" t="s">
        <v>512</v>
      </c>
      <c r="N216" s="4" t="s">
        <v>512</v>
      </c>
      <c r="O216" s="4" t="s">
        <v>512</v>
      </c>
      <c r="P216" s="4" t="s">
        <v>512</v>
      </c>
      <c r="Q216" s="4" t="s">
        <v>512</v>
      </c>
      <c r="R216" s="4" t="s">
        <v>512</v>
      </c>
      <c r="S216" s="4" t="s">
        <v>512</v>
      </c>
      <c r="T216" s="4" t="s">
        <v>512</v>
      </c>
      <c r="U216" s="4" t="s">
        <v>512</v>
      </c>
      <c r="V216" s="4" t="s">
        <v>512</v>
      </c>
      <c r="W216" s="4" t="s">
        <v>512</v>
      </c>
      <c r="X216" s="4" t="s">
        <v>512</v>
      </c>
      <c r="Y216" s="4" t="s">
        <v>512</v>
      </c>
      <c r="Z216" s="4" t="s">
        <v>512</v>
      </c>
      <c r="AA216" s="4" t="s">
        <v>512</v>
      </c>
      <c r="AB216" s="4" t="s">
        <v>512</v>
      </c>
      <c r="AC216" s="4" t="s">
        <v>512</v>
      </c>
      <c r="AD216" s="4" t="s">
        <v>512</v>
      </c>
      <c r="AE216" s="4">
        <v>0</v>
      </c>
    </row>
    <row r="217" spans="1:31" ht="12.75" customHeight="1">
      <c r="A217" s="6" t="s">
        <v>512</v>
      </c>
      <c r="C217" s="1" t="s">
        <v>512</v>
      </c>
      <c r="D217" s="3" t="s">
        <v>512</v>
      </c>
      <c r="E217" s="4" t="s">
        <v>512</v>
      </c>
      <c r="F217" s="4" t="s">
        <v>512</v>
      </c>
      <c r="G217" s="4" t="s">
        <v>512</v>
      </c>
      <c r="H217" s="4" t="s">
        <v>512</v>
      </c>
      <c r="I217" s="4" t="s">
        <v>512</v>
      </c>
      <c r="J217" s="4" t="s">
        <v>512</v>
      </c>
      <c r="K217" s="4" t="s">
        <v>512</v>
      </c>
      <c r="L217" s="4" t="s">
        <v>512</v>
      </c>
      <c r="M217" s="4" t="s">
        <v>512</v>
      </c>
      <c r="N217" s="4" t="s">
        <v>512</v>
      </c>
      <c r="O217" s="4" t="s">
        <v>512</v>
      </c>
      <c r="P217" s="4" t="s">
        <v>512</v>
      </c>
      <c r="Q217" s="4" t="s">
        <v>512</v>
      </c>
      <c r="R217" s="4" t="s">
        <v>512</v>
      </c>
      <c r="S217" s="4" t="s">
        <v>512</v>
      </c>
      <c r="T217" s="4" t="s">
        <v>512</v>
      </c>
      <c r="U217" s="4" t="s">
        <v>512</v>
      </c>
      <c r="V217" s="4" t="s">
        <v>512</v>
      </c>
      <c r="W217" s="4" t="s">
        <v>512</v>
      </c>
      <c r="X217" s="4" t="s">
        <v>512</v>
      </c>
      <c r="Y217" s="4" t="s">
        <v>512</v>
      </c>
      <c r="Z217" s="4" t="s">
        <v>512</v>
      </c>
      <c r="AA217" s="4" t="s">
        <v>512</v>
      </c>
      <c r="AB217" s="4" t="s">
        <v>512</v>
      </c>
      <c r="AC217" s="4" t="s">
        <v>512</v>
      </c>
      <c r="AD217" s="4" t="s">
        <v>512</v>
      </c>
      <c r="AE217" s="4">
        <v>0</v>
      </c>
    </row>
    <row r="218" spans="1:31" ht="12.75" customHeight="1">
      <c r="A218" s="6" t="s">
        <v>512</v>
      </c>
      <c r="C218" s="1" t="s">
        <v>512</v>
      </c>
      <c r="D218" s="3" t="s">
        <v>512</v>
      </c>
      <c r="E218" s="4" t="s">
        <v>512</v>
      </c>
      <c r="F218" s="4" t="s">
        <v>512</v>
      </c>
      <c r="G218" s="4" t="s">
        <v>512</v>
      </c>
      <c r="H218" s="4" t="s">
        <v>512</v>
      </c>
      <c r="I218" s="4" t="s">
        <v>512</v>
      </c>
      <c r="J218" s="4" t="s">
        <v>512</v>
      </c>
      <c r="K218" s="4" t="s">
        <v>512</v>
      </c>
      <c r="L218" s="4" t="s">
        <v>512</v>
      </c>
      <c r="M218" s="4" t="s">
        <v>512</v>
      </c>
      <c r="N218" s="4" t="s">
        <v>512</v>
      </c>
      <c r="O218" s="4" t="s">
        <v>512</v>
      </c>
      <c r="P218" s="4" t="s">
        <v>512</v>
      </c>
      <c r="Q218" s="4" t="s">
        <v>512</v>
      </c>
      <c r="R218" s="4" t="s">
        <v>512</v>
      </c>
      <c r="S218" s="4" t="s">
        <v>512</v>
      </c>
      <c r="T218" s="4" t="s">
        <v>512</v>
      </c>
      <c r="U218" s="4" t="s">
        <v>512</v>
      </c>
      <c r="V218" s="4" t="s">
        <v>512</v>
      </c>
      <c r="W218" s="4" t="s">
        <v>512</v>
      </c>
      <c r="X218" s="4" t="s">
        <v>512</v>
      </c>
      <c r="Y218" s="4" t="s">
        <v>512</v>
      </c>
      <c r="Z218" s="4" t="s">
        <v>512</v>
      </c>
      <c r="AA218" s="4" t="s">
        <v>512</v>
      </c>
      <c r="AB218" s="4" t="s">
        <v>512</v>
      </c>
      <c r="AC218" s="4" t="s">
        <v>512</v>
      </c>
      <c r="AD218" s="4" t="s">
        <v>512</v>
      </c>
      <c r="AE218" s="4">
        <v>0</v>
      </c>
    </row>
    <row r="219" spans="1:31" ht="12.75" customHeight="1">
      <c r="A219" s="6" t="s">
        <v>512</v>
      </c>
      <c r="C219" s="1" t="s">
        <v>512</v>
      </c>
      <c r="D219" s="3" t="s">
        <v>512</v>
      </c>
      <c r="E219" s="4" t="s">
        <v>512</v>
      </c>
      <c r="F219" s="4" t="s">
        <v>512</v>
      </c>
      <c r="G219" s="4" t="s">
        <v>512</v>
      </c>
      <c r="H219" s="4" t="s">
        <v>512</v>
      </c>
      <c r="I219" s="4" t="s">
        <v>512</v>
      </c>
      <c r="J219" s="4" t="s">
        <v>512</v>
      </c>
      <c r="K219" s="4" t="s">
        <v>512</v>
      </c>
      <c r="L219" s="4" t="s">
        <v>512</v>
      </c>
      <c r="M219" s="4" t="s">
        <v>512</v>
      </c>
      <c r="N219" s="4" t="s">
        <v>512</v>
      </c>
      <c r="O219" s="4" t="s">
        <v>512</v>
      </c>
      <c r="P219" s="4" t="s">
        <v>512</v>
      </c>
      <c r="Q219" s="4" t="s">
        <v>512</v>
      </c>
      <c r="R219" s="4" t="s">
        <v>512</v>
      </c>
      <c r="S219" s="4" t="s">
        <v>512</v>
      </c>
      <c r="T219" s="4" t="s">
        <v>512</v>
      </c>
      <c r="U219" s="4" t="s">
        <v>512</v>
      </c>
      <c r="V219" s="4" t="s">
        <v>512</v>
      </c>
      <c r="W219" s="4" t="s">
        <v>512</v>
      </c>
      <c r="X219" s="4" t="s">
        <v>512</v>
      </c>
      <c r="Y219" s="4" t="s">
        <v>512</v>
      </c>
      <c r="Z219" s="4" t="s">
        <v>512</v>
      </c>
      <c r="AA219" s="4" t="s">
        <v>512</v>
      </c>
      <c r="AB219" s="4" t="s">
        <v>512</v>
      </c>
      <c r="AC219" s="4" t="s">
        <v>512</v>
      </c>
      <c r="AD219" s="4" t="s">
        <v>512</v>
      </c>
      <c r="AE219" s="4">
        <v>0</v>
      </c>
    </row>
    <row r="220" spans="1:31" ht="12.75" customHeight="1">
      <c r="A220" s="6" t="s">
        <v>512</v>
      </c>
      <c r="C220" s="1" t="s">
        <v>512</v>
      </c>
      <c r="D220" s="3" t="s">
        <v>512</v>
      </c>
      <c r="E220" s="4" t="s">
        <v>512</v>
      </c>
      <c r="F220" s="4" t="s">
        <v>512</v>
      </c>
      <c r="G220" s="4" t="s">
        <v>512</v>
      </c>
      <c r="H220" s="4" t="s">
        <v>512</v>
      </c>
      <c r="I220" s="4" t="s">
        <v>512</v>
      </c>
      <c r="J220" s="4" t="s">
        <v>512</v>
      </c>
      <c r="K220" s="4" t="s">
        <v>512</v>
      </c>
      <c r="L220" s="4" t="s">
        <v>512</v>
      </c>
      <c r="M220" s="4" t="s">
        <v>512</v>
      </c>
      <c r="N220" s="4" t="s">
        <v>512</v>
      </c>
      <c r="O220" s="4" t="s">
        <v>512</v>
      </c>
      <c r="P220" s="4" t="s">
        <v>512</v>
      </c>
      <c r="Q220" s="4" t="s">
        <v>512</v>
      </c>
      <c r="R220" s="4" t="s">
        <v>512</v>
      </c>
      <c r="S220" s="4" t="s">
        <v>512</v>
      </c>
      <c r="T220" s="4" t="s">
        <v>512</v>
      </c>
      <c r="U220" s="4" t="s">
        <v>512</v>
      </c>
      <c r="V220" s="4" t="s">
        <v>512</v>
      </c>
      <c r="W220" s="4" t="s">
        <v>512</v>
      </c>
      <c r="X220" s="4" t="s">
        <v>512</v>
      </c>
      <c r="Y220" s="4" t="s">
        <v>512</v>
      </c>
      <c r="Z220" s="4" t="s">
        <v>512</v>
      </c>
      <c r="AA220" s="4" t="s">
        <v>512</v>
      </c>
      <c r="AB220" s="4" t="s">
        <v>512</v>
      </c>
      <c r="AC220" s="4" t="s">
        <v>512</v>
      </c>
      <c r="AD220" s="4" t="s">
        <v>512</v>
      </c>
      <c r="AE220" s="4">
        <v>0</v>
      </c>
    </row>
    <row r="221" spans="1:31" ht="12.75" customHeight="1">
      <c r="A221" s="6" t="s">
        <v>512</v>
      </c>
      <c r="C221" s="1" t="s">
        <v>512</v>
      </c>
      <c r="D221" s="3" t="s">
        <v>512</v>
      </c>
      <c r="E221" s="4" t="s">
        <v>512</v>
      </c>
      <c r="F221" s="4" t="s">
        <v>512</v>
      </c>
      <c r="G221" s="4" t="s">
        <v>512</v>
      </c>
      <c r="H221" s="4" t="s">
        <v>512</v>
      </c>
      <c r="I221" s="4" t="s">
        <v>512</v>
      </c>
      <c r="J221" s="4" t="s">
        <v>512</v>
      </c>
      <c r="K221" s="4" t="s">
        <v>512</v>
      </c>
      <c r="L221" s="4" t="s">
        <v>512</v>
      </c>
      <c r="M221" s="4" t="s">
        <v>512</v>
      </c>
      <c r="N221" s="4" t="s">
        <v>512</v>
      </c>
      <c r="O221" s="4" t="s">
        <v>512</v>
      </c>
      <c r="P221" s="4" t="s">
        <v>512</v>
      </c>
      <c r="Q221" s="4" t="s">
        <v>512</v>
      </c>
      <c r="R221" s="4" t="s">
        <v>512</v>
      </c>
      <c r="S221" s="4" t="s">
        <v>512</v>
      </c>
      <c r="T221" s="4" t="s">
        <v>512</v>
      </c>
      <c r="U221" s="4" t="s">
        <v>512</v>
      </c>
      <c r="V221" s="4" t="s">
        <v>512</v>
      </c>
      <c r="W221" s="4" t="s">
        <v>512</v>
      </c>
      <c r="X221" s="4" t="s">
        <v>512</v>
      </c>
      <c r="Y221" s="4" t="s">
        <v>512</v>
      </c>
      <c r="Z221" s="4" t="s">
        <v>512</v>
      </c>
      <c r="AA221" s="4" t="s">
        <v>512</v>
      </c>
      <c r="AB221" s="4" t="s">
        <v>512</v>
      </c>
      <c r="AC221" s="4" t="s">
        <v>512</v>
      </c>
      <c r="AD221" s="4" t="s">
        <v>512</v>
      </c>
      <c r="AE221" s="4">
        <v>0</v>
      </c>
    </row>
    <row r="222" spans="1:31" ht="12.75" customHeight="1">
      <c r="A222" s="6" t="s">
        <v>512</v>
      </c>
      <c r="C222" s="1" t="s">
        <v>512</v>
      </c>
      <c r="D222" s="3" t="s">
        <v>512</v>
      </c>
      <c r="E222" s="4" t="s">
        <v>512</v>
      </c>
      <c r="F222" s="4" t="s">
        <v>512</v>
      </c>
      <c r="G222" s="4" t="s">
        <v>512</v>
      </c>
      <c r="H222" s="4" t="s">
        <v>512</v>
      </c>
      <c r="I222" s="4" t="s">
        <v>512</v>
      </c>
      <c r="J222" s="4" t="s">
        <v>512</v>
      </c>
      <c r="K222" s="4" t="s">
        <v>512</v>
      </c>
      <c r="L222" s="4" t="s">
        <v>512</v>
      </c>
      <c r="M222" s="4" t="s">
        <v>512</v>
      </c>
      <c r="N222" s="4" t="s">
        <v>512</v>
      </c>
      <c r="O222" s="4" t="s">
        <v>512</v>
      </c>
      <c r="P222" s="4" t="s">
        <v>512</v>
      </c>
      <c r="Q222" s="4" t="s">
        <v>512</v>
      </c>
      <c r="R222" s="4" t="s">
        <v>512</v>
      </c>
      <c r="S222" s="4" t="s">
        <v>512</v>
      </c>
      <c r="T222" s="4" t="s">
        <v>512</v>
      </c>
      <c r="U222" s="4" t="s">
        <v>512</v>
      </c>
      <c r="V222" s="4" t="s">
        <v>512</v>
      </c>
      <c r="W222" s="4" t="s">
        <v>512</v>
      </c>
      <c r="X222" s="4" t="s">
        <v>512</v>
      </c>
      <c r="Y222" s="4" t="s">
        <v>512</v>
      </c>
      <c r="Z222" s="4" t="s">
        <v>512</v>
      </c>
      <c r="AA222" s="4" t="s">
        <v>512</v>
      </c>
      <c r="AB222" s="4" t="s">
        <v>512</v>
      </c>
      <c r="AC222" s="4" t="s">
        <v>512</v>
      </c>
      <c r="AD222" s="4" t="s">
        <v>512</v>
      </c>
      <c r="AE222" s="4">
        <v>0</v>
      </c>
    </row>
    <row r="223" spans="1:31" ht="12.75" customHeight="1">
      <c r="A223" s="6" t="s">
        <v>512</v>
      </c>
      <c r="C223" s="1" t="s">
        <v>512</v>
      </c>
      <c r="D223" s="3" t="s">
        <v>512</v>
      </c>
      <c r="E223" s="4" t="s">
        <v>512</v>
      </c>
      <c r="F223" s="4" t="s">
        <v>512</v>
      </c>
      <c r="G223" s="4" t="s">
        <v>512</v>
      </c>
      <c r="H223" s="4" t="s">
        <v>512</v>
      </c>
      <c r="I223" s="4" t="s">
        <v>512</v>
      </c>
      <c r="J223" s="4" t="s">
        <v>512</v>
      </c>
      <c r="K223" s="4" t="s">
        <v>512</v>
      </c>
      <c r="L223" s="4" t="s">
        <v>512</v>
      </c>
      <c r="M223" s="4" t="s">
        <v>512</v>
      </c>
      <c r="N223" s="4" t="s">
        <v>512</v>
      </c>
      <c r="O223" s="4" t="s">
        <v>512</v>
      </c>
      <c r="P223" s="4" t="s">
        <v>512</v>
      </c>
      <c r="Q223" s="4" t="s">
        <v>512</v>
      </c>
      <c r="R223" s="4" t="s">
        <v>512</v>
      </c>
      <c r="S223" s="4" t="s">
        <v>512</v>
      </c>
      <c r="T223" s="4" t="s">
        <v>512</v>
      </c>
      <c r="U223" s="4" t="s">
        <v>512</v>
      </c>
      <c r="V223" s="4" t="s">
        <v>512</v>
      </c>
      <c r="W223" s="4" t="s">
        <v>512</v>
      </c>
      <c r="X223" s="4" t="s">
        <v>512</v>
      </c>
      <c r="Y223" s="4" t="s">
        <v>512</v>
      </c>
      <c r="Z223" s="4" t="s">
        <v>512</v>
      </c>
      <c r="AA223" s="4" t="s">
        <v>512</v>
      </c>
      <c r="AB223" s="4" t="s">
        <v>512</v>
      </c>
      <c r="AC223" s="4" t="s">
        <v>512</v>
      </c>
      <c r="AD223" s="4" t="s">
        <v>512</v>
      </c>
      <c r="AE223" s="4">
        <v>0</v>
      </c>
    </row>
    <row r="224" spans="1:31" ht="12.75" customHeight="1">
      <c r="A224" s="6" t="s">
        <v>512</v>
      </c>
      <c r="C224" s="1" t="s">
        <v>512</v>
      </c>
      <c r="D224" s="3" t="s">
        <v>512</v>
      </c>
      <c r="E224" s="4" t="s">
        <v>512</v>
      </c>
      <c r="F224" s="4" t="s">
        <v>512</v>
      </c>
      <c r="G224" s="4" t="s">
        <v>512</v>
      </c>
      <c r="H224" s="4" t="s">
        <v>512</v>
      </c>
      <c r="I224" s="4" t="s">
        <v>512</v>
      </c>
      <c r="J224" s="4" t="s">
        <v>512</v>
      </c>
      <c r="K224" s="4" t="s">
        <v>512</v>
      </c>
      <c r="L224" s="4" t="s">
        <v>512</v>
      </c>
      <c r="M224" s="4" t="s">
        <v>512</v>
      </c>
      <c r="N224" s="4" t="s">
        <v>512</v>
      </c>
      <c r="O224" s="4" t="s">
        <v>512</v>
      </c>
      <c r="P224" s="4" t="s">
        <v>512</v>
      </c>
      <c r="Q224" s="4" t="s">
        <v>512</v>
      </c>
      <c r="R224" s="4" t="s">
        <v>512</v>
      </c>
      <c r="S224" s="4" t="s">
        <v>512</v>
      </c>
      <c r="T224" s="4" t="s">
        <v>512</v>
      </c>
      <c r="U224" s="4" t="s">
        <v>512</v>
      </c>
      <c r="V224" s="4" t="s">
        <v>512</v>
      </c>
      <c r="W224" s="4" t="s">
        <v>512</v>
      </c>
      <c r="X224" s="4" t="s">
        <v>512</v>
      </c>
      <c r="Y224" s="4" t="s">
        <v>512</v>
      </c>
      <c r="Z224" s="4" t="s">
        <v>512</v>
      </c>
      <c r="AA224" s="4" t="s">
        <v>512</v>
      </c>
      <c r="AB224" s="4" t="s">
        <v>512</v>
      </c>
      <c r="AC224" s="4" t="s">
        <v>512</v>
      </c>
      <c r="AD224" s="4" t="s">
        <v>512</v>
      </c>
      <c r="AE224" s="4">
        <v>0</v>
      </c>
    </row>
    <row r="225" spans="1:31" ht="12.75" customHeight="1">
      <c r="A225" s="6" t="s">
        <v>512</v>
      </c>
      <c r="C225" s="1" t="s">
        <v>512</v>
      </c>
      <c r="D225" s="3" t="s">
        <v>512</v>
      </c>
      <c r="E225" s="4" t="s">
        <v>512</v>
      </c>
      <c r="F225" s="4" t="s">
        <v>512</v>
      </c>
      <c r="G225" s="4" t="s">
        <v>512</v>
      </c>
      <c r="H225" s="4" t="s">
        <v>512</v>
      </c>
      <c r="I225" s="4" t="s">
        <v>512</v>
      </c>
      <c r="J225" s="4" t="s">
        <v>512</v>
      </c>
      <c r="K225" s="4" t="s">
        <v>512</v>
      </c>
      <c r="L225" s="4" t="s">
        <v>512</v>
      </c>
      <c r="M225" s="4" t="s">
        <v>512</v>
      </c>
      <c r="N225" s="4" t="s">
        <v>512</v>
      </c>
      <c r="O225" s="4" t="s">
        <v>512</v>
      </c>
      <c r="P225" s="4" t="s">
        <v>512</v>
      </c>
      <c r="Q225" s="4" t="s">
        <v>512</v>
      </c>
      <c r="R225" s="4" t="s">
        <v>512</v>
      </c>
      <c r="S225" s="4" t="s">
        <v>512</v>
      </c>
      <c r="T225" s="4" t="s">
        <v>512</v>
      </c>
      <c r="U225" s="4" t="s">
        <v>512</v>
      </c>
      <c r="V225" s="4" t="s">
        <v>512</v>
      </c>
      <c r="W225" s="4" t="s">
        <v>512</v>
      </c>
      <c r="X225" s="4" t="s">
        <v>512</v>
      </c>
      <c r="Y225" s="4" t="s">
        <v>512</v>
      </c>
      <c r="Z225" s="4" t="s">
        <v>512</v>
      </c>
      <c r="AA225" s="4" t="s">
        <v>512</v>
      </c>
      <c r="AB225" s="4" t="s">
        <v>512</v>
      </c>
      <c r="AC225" s="4" t="s">
        <v>512</v>
      </c>
      <c r="AD225" s="4" t="s">
        <v>512</v>
      </c>
      <c r="AE225" s="4">
        <v>0</v>
      </c>
    </row>
    <row r="226" spans="1:31" ht="12.75" customHeight="1">
      <c r="A226" s="6" t="s">
        <v>512</v>
      </c>
      <c r="C226" s="1" t="s">
        <v>512</v>
      </c>
      <c r="D226" s="3" t="s">
        <v>512</v>
      </c>
      <c r="E226" s="4" t="s">
        <v>512</v>
      </c>
      <c r="F226" s="4" t="s">
        <v>512</v>
      </c>
      <c r="G226" s="4" t="s">
        <v>512</v>
      </c>
      <c r="H226" s="4" t="s">
        <v>512</v>
      </c>
      <c r="I226" s="4" t="s">
        <v>512</v>
      </c>
      <c r="J226" s="4" t="s">
        <v>512</v>
      </c>
      <c r="K226" s="4" t="s">
        <v>512</v>
      </c>
      <c r="L226" s="4" t="s">
        <v>512</v>
      </c>
      <c r="M226" s="4" t="s">
        <v>512</v>
      </c>
      <c r="N226" s="4" t="s">
        <v>512</v>
      </c>
      <c r="O226" s="4" t="s">
        <v>512</v>
      </c>
      <c r="P226" s="4" t="s">
        <v>512</v>
      </c>
      <c r="Q226" s="4" t="s">
        <v>512</v>
      </c>
      <c r="R226" s="4" t="s">
        <v>512</v>
      </c>
      <c r="S226" s="4" t="s">
        <v>512</v>
      </c>
      <c r="T226" s="4" t="s">
        <v>512</v>
      </c>
      <c r="U226" s="4" t="s">
        <v>512</v>
      </c>
      <c r="V226" s="4" t="s">
        <v>512</v>
      </c>
      <c r="W226" s="4" t="s">
        <v>512</v>
      </c>
      <c r="X226" s="4" t="s">
        <v>512</v>
      </c>
      <c r="Y226" s="4" t="s">
        <v>512</v>
      </c>
      <c r="Z226" s="4" t="s">
        <v>512</v>
      </c>
      <c r="AA226" s="4" t="s">
        <v>512</v>
      </c>
      <c r="AB226" s="4" t="s">
        <v>512</v>
      </c>
      <c r="AC226" s="4" t="s">
        <v>512</v>
      </c>
      <c r="AD226" s="4" t="s">
        <v>512</v>
      </c>
      <c r="AE226" s="4">
        <v>0</v>
      </c>
    </row>
    <row r="227" spans="1:31" ht="12.75" customHeight="1">
      <c r="A227" s="6" t="s">
        <v>512</v>
      </c>
      <c r="C227" s="1" t="s">
        <v>512</v>
      </c>
      <c r="D227" s="3" t="s">
        <v>512</v>
      </c>
      <c r="E227" s="4" t="s">
        <v>512</v>
      </c>
      <c r="F227" s="4" t="s">
        <v>512</v>
      </c>
      <c r="G227" s="4" t="s">
        <v>512</v>
      </c>
      <c r="H227" s="4" t="s">
        <v>512</v>
      </c>
      <c r="I227" s="4" t="s">
        <v>512</v>
      </c>
      <c r="J227" s="4" t="s">
        <v>512</v>
      </c>
      <c r="K227" s="4" t="s">
        <v>512</v>
      </c>
      <c r="L227" s="4" t="s">
        <v>512</v>
      </c>
      <c r="M227" s="4" t="s">
        <v>512</v>
      </c>
      <c r="N227" s="4" t="s">
        <v>512</v>
      </c>
      <c r="O227" s="4" t="s">
        <v>512</v>
      </c>
      <c r="P227" s="4" t="s">
        <v>512</v>
      </c>
      <c r="Q227" s="4" t="s">
        <v>512</v>
      </c>
      <c r="R227" s="4" t="s">
        <v>512</v>
      </c>
      <c r="S227" s="4" t="s">
        <v>512</v>
      </c>
      <c r="T227" s="4" t="s">
        <v>512</v>
      </c>
      <c r="U227" s="4" t="s">
        <v>512</v>
      </c>
      <c r="V227" s="4" t="s">
        <v>512</v>
      </c>
      <c r="W227" s="4" t="s">
        <v>512</v>
      </c>
      <c r="X227" s="4" t="s">
        <v>512</v>
      </c>
      <c r="Y227" s="4" t="s">
        <v>512</v>
      </c>
      <c r="Z227" s="4" t="s">
        <v>512</v>
      </c>
      <c r="AA227" s="4" t="s">
        <v>512</v>
      </c>
      <c r="AB227" s="4" t="s">
        <v>512</v>
      </c>
      <c r="AC227" s="4" t="s">
        <v>512</v>
      </c>
      <c r="AD227" s="4" t="s">
        <v>512</v>
      </c>
      <c r="AE227" s="4">
        <v>0</v>
      </c>
    </row>
    <row r="228" spans="1:31" ht="12.75" customHeight="1">
      <c r="A228" s="6" t="s">
        <v>512</v>
      </c>
      <c r="C228" s="1" t="s">
        <v>512</v>
      </c>
      <c r="D228" s="3" t="s">
        <v>512</v>
      </c>
      <c r="E228" s="4" t="s">
        <v>512</v>
      </c>
      <c r="F228" s="4" t="s">
        <v>512</v>
      </c>
      <c r="G228" s="4" t="s">
        <v>512</v>
      </c>
      <c r="H228" s="4" t="s">
        <v>512</v>
      </c>
      <c r="I228" s="4" t="s">
        <v>512</v>
      </c>
      <c r="J228" s="4" t="s">
        <v>512</v>
      </c>
      <c r="K228" s="4" t="s">
        <v>512</v>
      </c>
      <c r="L228" s="4" t="s">
        <v>512</v>
      </c>
      <c r="M228" s="4" t="s">
        <v>512</v>
      </c>
      <c r="N228" s="4" t="s">
        <v>512</v>
      </c>
      <c r="O228" s="4" t="s">
        <v>512</v>
      </c>
      <c r="P228" s="4" t="s">
        <v>512</v>
      </c>
      <c r="Q228" s="4" t="s">
        <v>512</v>
      </c>
      <c r="R228" s="4" t="s">
        <v>512</v>
      </c>
      <c r="S228" s="4" t="s">
        <v>512</v>
      </c>
      <c r="T228" s="4" t="s">
        <v>512</v>
      </c>
      <c r="U228" s="4" t="s">
        <v>512</v>
      </c>
      <c r="V228" s="4" t="s">
        <v>512</v>
      </c>
      <c r="W228" s="4" t="s">
        <v>512</v>
      </c>
      <c r="X228" s="4" t="s">
        <v>512</v>
      </c>
      <c r="Y228" s="4" t="s">
        <v>512</v>
      </c>
      <c r="Z228" s="4" t="s">
        <v>512</v>
      </c>
      <c r="AA228" s="4" t="s">
        <v>512</v>
      </c>
      <c r="AB228" s="4" t="s">
        <v>512</v>
      </c>
      <c r="AC228" s="4" t="s">
        <v>512</v>
      </c>
      <c r="AD228" s="4" t="s">
        <v>512</v>
      </c>
      <c r="AE228" s="4">
        <v>0</v>
      </c>
    </row>
    <row r="229" spans="1:31" ht="12.75" customHeight="1">
      <c r="A229" s="6" t="s">
        <v>512</v>
      </c>
      <c r="C229" s="1" t="s">
        <v>512</v>
      </c>
      <c r="D229" s="3" t="s">
        <v>512</v>
      </c>
      <c r="E229" s="4" t="s">
        <v>512</v>
      </c>
      <c r="F229" s="4" t="s">
        <v>512</v>
      </c>
      <c r="G229" s="4" t="s">
        <v>512</v>
      </c>
      <c r="H229" s="4" t="s">
        <v>512</v>
      </c>
      <c r="I229" s="4" t="s">
        <v>512</v>
      </c>
      <c r="J229" s="4" t="s">
        <v>512</v>
      </c>
      <c r="K229" s="4" t="s">
        <v>512</v>
      </c>
      <c r="L229" s="4" t="s">
        <v>512</v>
      </c>
      <c r="M229" s="4" t="s">
        <v>512</v>
      </c>
      <c r="N229" s="4" t="s">
        <v>512</v>
      </c>
      <c r="O229" s="4" t="s">
        <v>512</v>
      </c>
      <c r="P229" s="4" t="s">
        <v>512</v>
      </c>
      <c r="Q229" s="4" t="s">
        <v>512</v>
      </c>
      <c r="R229" s="4" t="s">
        <v>512</v>
      </c>
      <c r="S229" s="4" t="s">
        <v>512</v>
      </c>
      <c r="T229" s="4" t="s">
        <v>512</v>
      </c>
      <c r="U229" s="4" t="s">
        <v>512</v>
      </c>
      <c r="V229" s="4" t="s">
        <v>512</v>
      </c>
      <c r="W229" s="4" t="s">
        <v>512</v>
      </c>
      <c r="X229" s="4" t="s">
        <v>512</v>
      </c>
      <c r="Y229" s="4" t="s">
        <v>512</v>
      </c>
      <c r="Z229" s="4" t="s">
        <v>512</v>
      </c>
      <c r="AA229" s="4" t="s">
        <v>512</v>
      </c>
      <c r="AB229" s="4" t="s">
        <v>512</v>
      </c>
      <c r="AC229" s="4" t="s">
        <v>512</v>
      </c>
      <c r="AD229" s="4" t="s">
        <v>512</v>
      </c>
      <c r="AE229" s="4">
        <v>0</v>
      </c>
    </row>
    <row r="230" spans="1:31" ht="12.75" customHeight="1">
      <c r="A230" s="6" t="s">
        <v>512</v>
      </c>
      <c r="C230" s="1" t="s">
        <v>512</v>
      </c>
      <c r="D230" s="3" t="s">
        <v>512</v>
      </c>
      <c r="E230" s="4" t="s">
        <v>512</v>
      </c>
      <c r="F230" s="4" t="s">
        <v>512</v>
      </c>
      <c r="G230" s="4" t="s">
        <v>512</v>
      </c>
      <c r="H230" s="4" t="s">
        <v>512</v>
      </c>
      <c r="I230" s="4" t="s">
        <v>512</v>
      </c>
      <c r="J230" s="4" t="s">
        <v>512</v>
      </c>
      <c r="K230" s="4" t="s">
        <v>512</v>
      </c>
      <c r="L230" s="4" t="s">
        <v>512</v>
      </c>
      <c r="M230" s="4" t="s">
        <v>512</v>
      </c>
      <c r="N230" s="4" t="s">
        <v>512</v>
      </c>
      <c r="O230" s="4" t="s">
        <v>512</v>
      </c>
      <c r="P230" s="4" t="s">
        <v>512</v>
      </c>
      <c r="Q230" s="4" t="s">
        <v>512</v>
      </c>
      <c r="R230" s="4" t="s">
        <v>512</v>
      </c>
      <c r="S230" s="4" t="s">
        <v>512</v>
      </c>
      <c r="T230" s="4" t="s">
        <v>512</v>
      </c>
      <c r="U230" s="4" t="s">
        <v>512</v>
      </c>
      <c r="V230" s="4" t="s">
        <v>512</v>
      </c>
      <c r="W230" s="4" t="s">
        <v>512</v>
      </c>
      <c r="X230" s="4" t="s">
        <v>512</v>
      </c>
      <c r="Y230" s="4" t="s">
        <v>512</v>
      </c>
      <c r="Z230" s="4" t="s">
        <v>512</v>
      </c>
      <c r="AA230" s="4" t="s">
        <v>512</v>
      </c>
      <c r="AB230" s="4" t="s">
        <v>512</v>
      </c>
      <c r="AC230" s="4" t="s">
        <v>512</v>
      </c>
      <c r="AD230" s="4" t="s">
        <v>512</v>
      </c>
      <c r="AE230" s="4">
        <v>0</v>
      </c>
    </row>
    <row r="231" spans="1:31" ht="12.75" customHeight="1">
      <c r="A231" s="6" t="s">
        <v>512</v>
      </c>
      <c r="C231" s="1" t="s">
        <v>512</v>
      </c>
      <c r="D231" s="3" t="s">
        <v>512</v>
      </c>
      <c r="E231" s="4" t="s">
        <v>512</v>
      </c>
      <c r="F231" s="4" t="s">
        <v>512</v>
      </c>
      <c r="G231" s="4" t="s">
        <v>512</v>
      </c>
      <c r="H231" s="4" t="s">
        <v>512</v>
      </c>
      <c r="I231" s="4" t="s">
        <v>512</v>
      </c>
      <c r="J231" s="4" t="s">
        <v>512</v>
      </c>
      <c r="K231" s="4" t="s">
        <v>512</v>
      </c>
      <c r="L231" s="4" t="s">
        <v>512</v>
      </c>
      <c r="M231" s="4" t="s">
        <v>512</v>
      </c>
      <c r="N231" s="4" t="s">
        <v>512</v>
      </c>
      <c r="O231" s="4" t="s">
        <v>512</v>
      </c>
      <c r="P231" s="4" t="s">
        <v>512</v>
      </c>
      <c r="Q231" s="4" t="s">
        <v>512</v>
      </c>
      <c r="R231" s="4" t="s">
        <v>512</v>
      </c>
      <c r="S231" s="4" t="s">
        <v>512</v>
      </c>
      <c r="T231" s="4" t="s">
        <v>512</v>
      </c>
      <c r="U231" s="4" t="s">
        <v>512</v>
      </c>
      <c r="V231" s="4" t="s">
        <v>512</v>
      </c>
      <c r="W231" s="4" t="s">
        <v>512</v>
      </c>
      <c r="X231" s="4" t="s">
        <v>512</v>
      </c>
      <c r="Y231" s="4" t="s">
        <v>512</v>
      </c>
      <c r="Z231" s="4" t="s">
        <v>512</v>
      </c>
      <c r="AA231" s="4" t="s">
        <v>512</v>
      </c>
      <c r="AB231" s="4" t="s">
        <v>512</v>
      </c>
      <c r="AC231" s="4" t="s">
        <v>512</v>
      </c>
      <c r="AD231" s="4" t="s">
        <v>512</v>
      </c>
      <c r="AE231" s="4">
        <v>0</v>
      </c>
    </row>
    <row r="232" spans="1:31" ht="12.75" customHeight="1">
      <c r="A232" s="6" t="s">
        <v>512</v>
      </c>
      <c r="C232" s="1" t="s">
        <v>512</v>
      </c>
      <c r="D232" s="3" t="s">
        <v>512</v>
      </c>
      <c r="E232" s="4" t="s">
        <v>512</v>
      </c>
      <c r="F232" s="4" t="s">
        <v>512</v>
      </c>
      <c r="G232" s="4" t="s">
        <v>512</v>
      </c>
      <c r="H232" s="4" t="s">
        <v>512</v>
      </c>
      <c r="I232" s="4" t="s">
        <v>512</v>
      </c>
      <c r="J232" s="4" t="s">
        <v>512</v>
      </c>
      <c r="K232" s="4" t="s">
        <v>512</v>
      </c>
      <c r="L232" s="4" t="s">
        <v>512</v>
      </c>
      <c r="M232" s="4" t="s">
        <v>512</v>
      </c>
      <c r="N232" s="4" t="s">
        <v>512</v>
      </c>
      <c r="O232" s="4" t="s">
        <v>512</v>
      </c>
      <c r="P232" s="4" t="s">
        <v>512</v>
      </c>
      <c r="Q232" s="4" t="s">
        <v>512</v>
      </c>
      <c r="R232" s="4" t="s">
        <v>512</v>
      </c>
      <c r="S232" s="4" t="s">
        <v>512</v>
      </c>
      <c r="T232" s="4" t="s">
        <v>512</v>
      </c>
      <c r="U232" s="4" t="s">
        <v>512</v>
      </c>
      <c r="V232" s="4" t="s">
        <v>512</v>
      </c>
      <c r="W232" s="4" t="s">
        <v>512</v>
      </c>
      <c r="X232" s="4" t="s">
        <v>512</v>
      </c>
      <c r="Y232" s="4" t="s">
        <v>512</v>
      </c>
      <c r="Z232" s="4" t="s">
        <v>512</v>
      </c>
      <c r="AA232" s="4" t="s">
        <v>512</v>
      </c>
      <c r="AB232" s="4" t="s">
        <v>512</v>
      </c>
      <c r="AC232" s="4" t="s">
        <v>512</v>
      </c>
      <c r="AD232" s="4" t="s">
        <v>512</v>
      </c>
      <c r="AE232" s="4">
        <v>0</v>
      </c>
    </row>
    <row r="233" spans="1:31" ht="12.75" customHeight="1">
      <c r="A233" s="6" t="s">
        <v>512</v>
      </c>
      <c r="C233" s="1" t="s">
        <v>512</v>
      </c>
      <c r="D233" s="3" t="s">
        <v>512</v>
      </c>
      <c r="E233" s="4" t="s">
        <v>512</v>
      </c>
      <c r="F233" s="4" t="s">
        <v>512</v>
      </c>
      <c r="G233" s="4" t="s">
        <v>512</v>
      </c>
      <c r="H233" s="4" t="s">
        <v>512</v>
      </c>
      <c r="I233" s="4" t="s">
        <v>512</v>
      </c>
      <c r="J233" s="4" t="s">
        <v>512</v>
      </c>
      <c r="K233" s="4" t="s">
        <v>512</v>
      </c>
      <c r="L233" s="4" t="s">
        <v>512</v>
      </c>
      <c r="M233" s="4" t="s">
        <v>512</v>
      </c>
      <c r="N233" s="4" t="s">
        <v>512</v>
      </c>
      <c r="O233" s="4" t="s">
        <v>512</v>
      </c>
      <c r="P233" s="4" t="s">
        <v>512</v>
      </c>
      <c r="Q233" s="4" t="s">
        <v>512</v>
      </c>
      <c r="R233" s="4" t="s">
        <v>512</v>
      </c>
      <c r="S233" s="4" t="s">
        <v>512</v>
      </c>
      <c r="T233" s="4" t="s">
        <v>512</v>
      </c>
      <c r="U233" s="4" t="s">
        <v>512</v>
      </c>
      <c r="V233" s="4" t="s">
        <v>512</v>
      </c>
      <c r="W233" s="4" t="s">
        <v>512</v>
      </c>
      <c r="X233" s="4" t="s">
        <v>512</v>
      </c>
      <c r="Y233" s="4" t="s">
        <v>512</v>
      </c>
      <c r="Z233" s="4" t="s">
        <v>512</v>
      </c>
      <c r="AA233" s="4" t="s">
        <v>512</v>
      </c>
      <c r="AB233" s="4" t="s">
        <v>512</v>
      </c>
      <c r="AC233" s="4" t="s">
        <v>512</v>
      </c>
      <c r="AD233" s="4" t="s">
        <v>512</v>
      </c>
      <c r="AE233" s="4">
        <v>0</v>
      </c>
    </row>
    <row r="234" spans="1:31" ht="12.75" customHeight="1">
      <c r="A234" s="6" t="s">
        <v>512</v>
      </c>
      <c r="C234" s="1" t="s">
        <v>512</v>
      </c>
      <c r="D234" s="3" t="s">
        <v>512</v>
      </c>
      <c r="E234" s="4" t="s">
        <v>512</v>
      </c>
      <c r="F234" s="4" t="s">
        <v>512</v>
      </c>
      <c r="G234" s="4" t="s">
        <v>512</v>
      </c>
      <c r="H234" s="4" t="s">
        <v>512</v>
      </c>
      <c r="I234" s="4" t="s">
        <v>512</v>
      </c>
      <c r="J234" s="4" t="s">
        <v>512</v>
      </c>
      <c r="K234" s="4" t="s">
        <v>512</v>
      </c>
      <c r="L234" s="4" t="s">
        <v>512</v>
      </c>
      <c r="M234" s="4" t="s">
        <v>512</v>
      </c>
      <c r="N234" s="4" t="s">
        <v>512</v>
      </c>
      <c r="O234" s="4" t="s">
        <v>512</v>
      </c>
      <c r="P234" s="4" t="s">
        <v>512</v>
      </c>
      <c r="Q234" s="4" t="s">
        <v>512</v>
      </c>
      <c r="R234" s="4" t="s">
        <v>512</v>
      </c>
      <c r="S234" s="4" t="s">
        <v>512</v>
      </c>
      <c r="T234" s="4" t="s">
        <v>512</v>
      </c>
      <c r="U234" s="4" t="s">
        <v>512</v>
      </c>
      <c r="V234" s="4" t="s">
        <v>512</v>
      </c>
      <c r="W234" s="4" t="s">
        <v>512</v>
      </c>
      <c r="X234" s="4" t="s">
        <v>512</v>
      </c>
      <c r="Y234" s="4" t="s">
        <v>512</v>
      </c>
      <c r="Z234" s="4" t="s">
        <v>512</v>
      </c>
      <c r="AA234" s="4" t="s">
        <v>512</v>
      </c>
      <c r="AB234" s="4" t="s">
        <v>512</v>
      </c>
      <c r="AC234" s="4" t="s">
        <v>512</v>
      </c>
      <c r="AD234" s="4" t="s">
        <v>512</v>
      </c>
      <c r="AE234" s="4">
        <v>0</v>
      </c>
    </row>
    <row r="235" spans="1:31" ht="12.75" customHeight="1">
      <c r="A235" s="6" t="s">
        <v>512</v>
      </c>
      <c r="C235" s="1" t="s">
        <v>512</v>
      </c>
      <c r="D235" s="3" t="s">
        <v>512</v>
      </c>
      <c r="E235" s="4" t="s">
        <v>512</v>
      </c>
      <c r="F235" s="4" t="s">
        <v>512</v>
      </c>
      <c r="G235" s="4" t="s">
        <v>512</v>
      </c>
      <c r="H235" s="4" t="s">
        <v>512</v>
      </c>
      <c r="I235" s="4" t="s">
        <v>512</v>
      </c>
      <c r="J235" s="4" t="s">
        <v>512</v>
      </c>
      <c r="K235" s="4" t="s">
        <v>512</v>
      </c>
      <c r="L235" s="4" t="s">
        <v>512</v>
      </c>
      <c r="M235" s="4" t="s">
        <v>512</v>
      </c>
      <c r="N235" s="4" t="s">
        <v>512</v>
      </c>
      <c r="O235" s="4" t="s">
        <v>512</v>
      </c>
      <c r="P235" s="4" t="s">
        <v>512</v>
      </c>
      <c r="Q235" s="4" t="s">
        <v>512</v>
      </c>
      <c r="R235" s="4" t="s">
        <v>512</v>
      </c>
      <c r="S235" s="4" t="s">
        <v>512</v>
      </c>
      <c r="T235" s="4" t="s">
        <v>512</v>
      </c>
      <c r="U235" s="4" t="s">
        <v>512</v>
      </c>
      <c r="V235" s="4" t="s">
        <v>512</v>
      </c>
      <c r="W235" s="4" t="s">
        <v>512</v>
      </c>
      <c r="X235" s="4" t="s">
        <v>512</v>
      </c>
      <c r="Y235" s="4" t="s">
        <v>512</v>
      </c>
      <c r="Z235" s="4" t="s">
        <v>512</v>
      </c>
      <c r="AA235" s="4" t="s">
        <v>512</v>
      </c>
      <c r="AB235" s="4" t="s">
        <v>512</v>
      </c>
      <c r="AC235" s="4" t="s">
        <v>512</v>
      </c>
      <c r="AD235" s="4" t="s">
        <v>512</v>
      </c>
      <c r="AE235" s="4">
        <v>0</v>
      </c>
    </row>
    <row r="236" spans="1:31" ht="12.75" customHeight="1">
      <c r="A236" s="6" t="s">
        <v>512</v>
      </c>
      <c r="C236" s="1" t="s">
        <v>512</v>
      </c>
      <c r="D236" s="3" t="s">
        <v>512</v>
      </c>
      <c r="E236" s="4" t="s">
        <v>512</v>
      </c>
      <c r="F236" s="4" t="s">
        <v>512</v>
      </c>
      <c r="G236" s="4" t="s">
        <v>512</v>
      </c>
      <c r="H236" s="4" t="s">
        <v>512</v>
      </c>
      <c r="I236" s="4" t="s">
        <v>512</v>
      </c>
      <c r="J236" s="4" t="s">
        <v>512</v>
      </c>
      <c r="K236" s="4" t="s">
        <v>512</v>
      </c>
      <c r="L236" s="4" t="s">
        <v>512</v>
      </c>
      <c r="M236" s="4" t="s">
        <v>512</v>
      </c>
      <c r="N236" s="4" t="s">
        <v>512</v>
      </c>
      <c r="O236" s="4" t="s">
        <v>512</v>
      </c>
      <c r="P236" s="4" t="s">
        <v>512</v>
      </c>
      <c r="Q236" s="4" t="s">
        <v>512</v>
      </c>
      <c r="R236" s="4" t="s">
        <v>512</v>
      </c>
      <c r="S236" s="4" t="s">
        <v>512</v>
      </c>
      <c r="T236" s="4" t="s">
        <v>512</v>
      </c>
      <c r="U236" s="4" t="s">
        <v>512</v>
      </c>
      <c r="V236" s="4" t="s">
        <v>512</v>
      </c>
      <c r="W236" s="4" t="s">
        <v>512</v>
      </c>
      <c r="X236" s="4" t="s">
        <v>512</v>
      </c>
      <c r="Y236" s="4" t="s">
        <v>512</v>
      </c>
      <c r="Z236" s="4" t="s">
        <v>512</v>
      </c>
      <c r="AA236" s="4" t="s">
        <v>512</v>
      </c>
      <c r="AB236" s="4" t="s">
        <v>512</v>
      </c>
      <c r="AC236" s="4" t="s">
        <v>512</v>
      </c>
      <c r="AD236" s="4" t="s">
        <v>512</v>
      </c>
      <c r="AE236" s="4">
        <v>0</v>
      </c>
    </row>
    <row r="237" spans="1:31" ht="12.75" customHeight="1">
      <c r="A237" s="6" t="s">
        <v>512</v>
      </c>
      <c r="C237" s="1" t="s">
        <v>512</v>
      </c>
      <c r="D237" s="3" t="s">
        <v>512</v>
      </c>
      <c r="E237" s="4" t="s">
        <v>512</v>
      </c>
      <c r="F237" s="4" t="s">
        <v>512</v>
      </c>
      <c r="G237" s="4" t="s">
        <v>512</v>
      </c>
      <c r="H237" s="4" t="s">
        <v>512</v>
      </c>
      <c r="I237" s="4" t="s">
        <v>512</v>
      </c>
      <c r="J237" s="4" t="s">
        <v>512</v>
      </c>
      <c r="K237" s="4" t="s">
        <v>512</v>
      </c>
      <c r="L237" s="4" t="s">
        <v>512</v>
      </c>
      <c r="M237" s="4" t="s">
        <v>512</v>
      </c>
      <c r="N237" s="4" t="s">
        <v>512</v>
      </c>
      <c r="O237" s="4" t="s">
        <v>512</v>
      </c>
      <c r="P237" s="4" t="s">
        <v>512</v>
      </c>
      <c r="Q237" s="4" t="s">
        <v>512</v>
      </c>
      <c r="R237" s="4" t="s">
        <v>512</v>
      </c>
      <c r="S237" s="4" t="s">
        <v>512</v>
      </c>
      <c r="T237" s="4" t="s">
        <v>512</v>
      </c>
      <c r="U237" s="4" t="s">
        <v>512</v>
      </c>
      <c r="V237" s="4" t="s">
        <v>512</v>
      </c>
      <c r="W237" s="4" t="s">
        <v>512</v>
      </c>
      <c r="X237" s="4" t="s">
        <v>512</v>
      </c>
      <c r="Y237" s="4" t="s">
        <v>512</v>
      </c>
      <c r="Z237" s="4" t="s">
        <v>512</v>
      </c>
      <c r="AA237" s="4" t="s">
        <v>512</v>
      </c>
      <c r="AB237" s="4" t="s">
        <v>512</v>
      </c>
      <c r="AC237" s="4" t="s">
        <v>512</v>
      </c>
      <c r="AD237" s="4" t="s">
        <v>512</v>
      </c>
      <c r="AE237" s="4">
        <v>0</v>
      </c>
    </row>
    <row r="238" spans="1:31" ht="12.75" customHeight="1">
      <c r="A238" s="6" t="s">
        <v>512</v>
      </c>
      <c r="C238" s="1" t="s">
        <v>512</v>
      </c>
      <c r="D238" s="3" t="s">
        <v>512</v>
      </c>
      <c r="E238" s="4" t="s">
        <v>512</v>
      </c>
      <c r="F238" s="4" t="s">
        <v>512</v>
      </c>
      <c r="G238" s="4" t="s">
        <v>512</v>
      </c>
      <c r="H238" s="4" t="s">
        <v>512</v>
      </c>
      <c r="I238" s="4" t="s">
        <v>512</v>
      </c>
      <c r="J238" s="4" t="s">
        <v>512</v>
      </c>
      <c r="K238" s="4" t="s">
        <v>512</v>
      </c>
      <c r="L238" s="4" t="s">
        <v>512</v>
      </c>
      <c r="M238" s="4" t="s">
        <v>512</v>
      </c>
      <c r="N238" s="4" t="s">
        <v>512</v>
      </c>
      <c r="O238" s="4" t="s">
        <v>512</v>
      </c>
      <c r="P238" s="4" t="s">
        <v>512</v>
      </c>
      <c r="Q238" s="4" t="s">
        <v>512</v>
      </c>
      <c r="R238" s="4" t="s">
        <v>512</v>
      </c>
      <c r="S238" s="4" t="s">
        <v>512</v>
      </c>
      <c r="T238" s="4" t="s">
        <v>512</v>
      </c>
      <c r="U238" s="4" t="s">
        <v>512</v>
      </c>
      <c r="V238" s="4" t="s">
        <v>512</v>
      </c>
      <c r="W238" s="4" t="s">
        <v>512</v>
      </c>
      <c r="X238" s="4" t="s">
        <v>512</v>
      </c>
      <c r="Y238" s="4" t="s">
        <v>512</v>
      </c>
      <c r="Z238" s="4" t="s">
        <v>512</v>
      </c>
      <c r="AA238" s="4" t="s">
        <v>512</v>
      </c>
      <c r="AB238" s="4" t="s">
        <v>512</v>
      </c>
      <c r="AC238" s="4" t="s">
        <v>512</v>
      </c>
      <c r="AD238" s="4" t="s">
        <v>512</v>
      </c>
      <c r="AE238" s="4">
        <v>0</v>
      </c>
    </row>
    <row r="239" spans="1:31" ht="12.75" customHeight="1">
      <c r="A239" s="6" t="s">
        <v>512</v>
      </c>
      <c r="C239" s="1" t="s">
        <v>512</v>
      </c>
      <c r="D239" s="3" t="s">
        <v>512</v>
      </c>
      <c r="E239" s="4" t="s">
        <v>512</v>
      </c>
      <c r="F239" s="4" t="s">
        <v>512</v>
      </c>
      <c r="G239" s="4" t="s">
        <v>512</v>
      </c>
      <c r="H239" s="4" t="s">
        <v>512</v>
      </c>
      <c r="I239" s="4" t="s">
        <v>512</v>
      </c>
      <c r="J239" s="4" t="s">
        <v>512</v>
      </c>
      <c r="K239" s="4" t="s">
        <v>512</v>
      </c>
      <c r="L239" s="4" t="s">
        <v>512</v>
      </c>
      <c r="M239" s="4" t="s">
        <v>512</v>
      </c>
      <c r="N239" s="4" t="s">
        <v>512</v>
      </c>
      <c r="O239" s="4" t="s">
        <v>512</v>
      </c>
      <c r="P239" s="4" t="s">
        <v>512</v>
      </c>
      <c r="Q239" s="4" t="s">
        <v>512</v>
      </c>
      <c r="R239" s="4" t="s">
        <v>512</v>
      </c>
      <c r="S239" s="4" t="s">
        <v>512</v>
      </c>
      <c r="T239" s="4" t="s">
        <v>512</v>
      </c>
      <c r="U239" s="4" t="s">
        <v>512</v>
      </c>
      <c r="V239" s="4" t="s">
        <v>512</v>
      </c>
      <c r="W239" s="4" t="s">
        <v>512</v>
      </c>
      <c r="X239" s="4" t="s">
        <v>512</v>
      </c>
      <c r="Y239" s="4" t="s">
        <v>512</v>
      </c>
      <c r="Z239" s="4" t="s">
        <v>512</v>
      </c>
      <c r="AA239" s="4" t="s">
        <v>512</v>
      </c>
      <c r="AB239" s="4" t="s">
        <v>512</v>
      </c>
      <c r="AC239" s="4" t="s">
        <v>512</v>
      </c>
      <c r="AD239" s="4" t="s">
        <v>512</v>
      </c>
      <c r="AE239" s="4">
        <v>0</v>
      </c>
    </row>
    <row r="240" spans="1:31" ht="12.75" customHeight="1">
      <c r="A240" s="6" t="s">
        <v>512</v>
      </c>
      <c r="C240" s="1" t="s">
        <v>512</v>
      </c>
      <c r="D240" s="3" t="s">
        <v>512</v>
      </c>
      <c r="E240" s="4" t="s">
        <v>512</v>
      </c>
      <c r="F240" s="4" t="s">
        <v>512</v>
      </c>
      <c r="G240" s="4" t="s">
        <v>512</v>
      </c>
      <c r="H240" s="4" t="s">
        <v>512</v>
      </c>
      <c r="I240" s="4" t="s">
        <v>512</v>
      </c>
      <c r="J240" s="4" t="s">
        <v>512</v>
      </c>
      <c r="K240" s="4" t="s">
        <v>512</v>
      </c>
      <c r="L240" s="4" t="s">
        <v>512</v>
      </c>
      <c r="M240" s="4" t="s">
        <v>512</v>
      </c>
      <c r="N240" s="4" t="s">
        <v>512</v>
      </c>
      <c r="O240" s="4" t="s">
        <v>512</v>
      </c>
      <c r="P240" s="4" t="s">
        <v>512</v>
      </c>
      <c r="Q240" s="4" t="s">
        <v>512</v>
      </c>
      <c r="R240" s="4" t="s">
        <v>512</v>
      </c>
      <c r="S240" s="4" t="s">
        <v>512</v>
      </c>
      <c r="T240" s="4" t="s">
        <v>512</v>
      </c>
      <c r="U240" s="4" t="s">
        <v>512</v>
      </c>
      <c r="V240" s="4" t="s">
        <v>512</v>
      </c>
      <c r="W240" s="4" t="s">
        <v>512</v>
      </c>
      <c r="X240" s="4" t="s">
        <v>512</v>
      </c>
      <c r="Y240" s="4" t="s">
        <v>512</v>
      </c>
      <c r="Z240" s="4" t="s">
        <v>512</v>
      </c>
      <c r="AA240" s="4" t="s">
        <v>512</v>
      </c>
      <c r="AB240" s="4" t="s">
        <v>512</v>
      </c>
      <c r="AC240" s="4" t="s">
        <v>512</v>
      </c>
      <c r="AD240" s="4" t="s">
        <v>512</v>
      </c>
      <c r="AE240" s="4">
        <v>0</v>
      </c>
    </row>
    <row r="241" spans="1:31" ht="12.75" customHeight="1">
      <c r="A241" s="6" t="s">
        <v>512</v>
      </c>
      <c r="C241" s="1" t="s">
        <v>512</v>
      </c>
      <c r="D241" s="3" t="s">
        <v>512</v>
      </c>
      <c r="E241" s="4" t="s">
        <v>512</v>
      </c>
      <c r="F241" s="4" t="s">
        <v>512</v>
      </c>
      <c r="G241" s="4" t="s">
        <v>512</v>
      </c>
      <c r="H241" s="4" t="s">
        <v>512</v>
      </c>
      <c r="I241" s="4" t="s">
        <v>512</v>
      </c>
      <c r="J241" s="4" t="s">
        <v>512</v>
      </c>
      <c r="K241" s="4" t="s">
        <v>512</v>
      </c>
      <c r="L241" s="4" t="s">
        <v>512</v>
      </c>
      <c r="M241" s="4" t="s">
        <v>512</v>
      </c>
      <c r="N241" s="4" t="s">
        <v>512</v>
      </c>
      <c r="O241" s="4" t="s">
        <v>512</v>
      </c>
      <c r="P241" s="4" t="s">
        <v>512</v>
      </c>
      <c r="Q241" s="4" t="s">
        <v>512</v>
      </c>
      <c r="R241" s="4" t="s">
        <v>512</v>
      </c>
      <c r="S241" s="4" t="s">
        <v>512</v>
      </c>
      <c r="T241" s="4" t="s">
        <v>512</v>
      </c>
      <c r="U241" s="4" t="s">
        <v>512</v>
      </c>
      <c r="V241" s="4" t="s">
        <v>512</v>
      </c>
      <c r="W241" s="4" t="s">
        <v>512</v>
      </c>
      <c r="X241" s="4" t="s">
        <v>512</v>
      </c>
      <c r="Y241" s="4" t="s">
        <v>512</v>
      </c>
      <c r="Z241" s="4" t="s">
        <v>512</v>
      </c>
      <c r="AA241" s="4" t="s">
        <v>512</v>
      </c>
      <c r="AB241" s="4" t="s">
        <v>512</v>
      </c>
      <c r="AC241" s="4" t="s">
        <v>512</v>
      </c>
      <c r="AD241" s="4" t="s">
        <v>512</v>
      </c>
      <c r="AE241" s="4">
        <v>0</v>
      </c>
    </row>
    <row r="242" spans="1:31" ht="12.75" customHeight="1">
      <c r="A242" s="6" t="s">
        <v>512</v>
      </c>
      <c r="C242" s="1" t="s">
        <v>512</v>
      </c>
      <c r="D242" s="3" t="s">
        <v>512</v>
      </c>
      <c r="E242" s="4" t="s">
        <v>512</v>
      </c>
      <c r="F242" s="4" t="s">
        <v>512</v>
      </c>
      <c r="G242" s="4" t="s">
        <v>512</v>
      </c>
      <c r="H242" s="4" t="s">
        <v>512</v>
      </c>
      <c r="I242" s="4" t="s">
        <v>512</v>
      </c>
      <c r="J242" s="4" t="s">
        <v>512</v>
      </c>
      <c r="K242" s="4" t="s">
        <v>512</v>
      </c>
      <c r="L242" s="4" t="s">
        <v>512</v>
      </c>
      <c r="M242" s="4" t="s">
        <v>512</v>
      </c>
      <c r="N242" s="4" t="s">
        <v>512</v>
      </c>
      <c r="O242" s="4" t="s">
        <v>512</v>
      </c>
      <c r="P242" s="4" t="s">
        <v>512</v>
      </c>
      <c r="Q242" s="4" t="s">
        <v>512</v>
      </c>
      <c r="R242" s="4" t="s">
        <v>512</v>
      </c>
      <c r="S242" s="4" t="s">
        <v>512</v>
      </c>
      <c r="T242" s="4" t="s">
        <v>512</v>
      </c>
      <c r="U242" s="4" t="s">
        <v>512</v>
      </c>
      <c r="V242" s="4" t="s">
        <v>512</v>
      </c>
      <c r="W242" s="4" t="s">
        <v>512</v>
      </c>
      <c r="X242" s="4" t="s">
        <v>512</v>
      </c>
      <c r="Y242" s="4" t="s">
        <v>512</v>
      </c>
      <c r="Z242" s="4" t="s">
        <v>512</v>
      </c>
      <c r="AA242" s="4" t="s">
        <v>512</v>
      </c>
      <c r="AB242" s="4" t="s">
        <v>512</v>
      </c>
      <c r="AC242" s="4" t="s">
        <v>512</v>
      </c>
      <c r="AD242" s="4" t="s">
        <v>512</v>
      </c>
      <c r="AE242" s="4">
        <v>0</v>
      </c>
    </row>
    <row r="243" spans="1:31" ht="12.75" customHeight="1">
      <c r="A243" s="6" t="s">
        <v>512</v>
      </c>
      <c r="C243" s="1" t="s">
        <v>512</v>
      </c>
      <c r="D243" s="3" t="s">
        <v>512</v>
      </c>
      <c r="E243" s="4" t="s">
        <v>512</v>
      </c>
      <c r="F243" s="4" t="s">
        <v>512</v>
      </c>
      <c r="G243" s="4" t="s">
        <v>512</v>
      </c>
      <c r="H243" s="4" t="s">
        <v>512</v>
      </c>
      <c r="I243" s="4" t="s">
        <v>512</v>
      </c>
      <c r="J243" s="4" t="s">
        <v>512</v>
      </c>
      <c r="K243" s="4" t="s">
        <v>512</v>
      </c>
      <c r="L243" s="4" t="s">
        <v>512</v>
      </c>
      <c r="M243" s="4" t="s">
        <v>512</v>
      </c>
      <c r="N243" s="4" t="s">
        <v>512</v>
      </c>
      <c r="O243" s="4" t="s">
        <v>512</v>
      </c>
      <c r="P243" s="4" t="s">
        <v>512</v>
      </c>
      <c r="Q243" s="4" t="s">
        <v>512</v>
      </c>
      <c r="R243" s="4" t="s">
        <v>512</v>
      </c>
      <c r="S243" s="4" t="s">
        <v>512</v>
      </c>
      <c r="T243" s="4" t="s">
        <v>512</v>
      </c>
      <c r="U243" s="4" t="s">
        <v>512</v>
      </c>
      <c r="V243" s="4" t="s">
        <v>512</v>
      </c>
      <c r="W243" s="4" t="s">
        <v>512</v>
      </c>
      <c r="X243" s="4" t="s">
        <v>512</v>
      </c>
      <c r="Y243" s="4" t="s">
        <v>512</v>
      </c>
      <c r="Z243" s="4" t="s">
        <v>512</v>
      </c>
      <c r="AA243" s="4" t="s">
        <v>512</v>
      </c>
      <c r="AB243" s="4" t="s">
        <v>512</v>
      </c>
      <c r="AC243" s="4" t="s">
        <v>512</v>
      </c>
      <c r="AD243" s="4" t="s">
        <v>512</v>
      </c>
      <c r="AE243" s="4">
        <v>0</v>
      </c>
    </row>
    <row r="244" spans="1:31" ht="12.75" customHeight="1">
      <c r="A244" s="6" t="s">
        <v>512</v>
      </c>
      <c r="C244" s="1" t="s">
        <v>512</v>
      </c>
      <c r="D244" s="3" t="s">
        <v>512</v>
      </c>
      <c r="E244" s="4" t="s">
        <v>512</v>
      </c>
      <c r="F244" s="4" t="s">
        <v>512</v>
      </c>
      <c r="G244" s="4" t="s">
        <v>512</v>
      </c>
      <c r="H244" s="4" t="s">
        <v>512</v>
      </c>
      <c r="I244" s="4" t="s">
        <v>512</v>
      </c>
      <c r="J244" s="4" t="s">
        <v>512</v>
      </c>
      <c r="K244" s="4" t="s">
        <v>512</v>
      </c>
      <c r="L244" s="4" t="s">
        <v>512</v>
      </c>
      <c r="M244" s="4" t="s">
        <v>512</v>
      </c>
      <c r="N244" s="4" t="s">
        <v>512</v>
      </c>
      <c r="O244" s="4" t="s">
        <v>512</v>
      </c>
      <c r="P244" s="4" t="s">
        <v>512</v>
      </c>
      <c r="Q244" s="4" t="s">
        <v>512</v>
      </c>
      <c r="R244" s="4" t="s">
        <v>512</v>
      </c>
      <c r="S244" s="4" t="s">
        <v>512</v>
      </c>
      <c r="T244" s="4" t="s">
        <v>512</v>
      </c>
      <c r="U244" s="4" t="s">
        <v>512</v>
      </c>
      <c r="V244" s="4" t="s">
        <v>512</v>
      </c>
      <c r="W244" s="4" t="s">
        <v>512</v>
      </c>
      <c r="X244" s="4" t="s">
        <v>512</v>
      </c>
      <c r="Y244" s="4" t="s">
        <v>512</v>
      </c>
      <c r="Z244" s="4" t="s">
        <v>512</v>
      </c>
      <c r="AA244" s="4" t="s">
        <v>512</v>
      </c>
      <c r="AB244" s="4" t="s">
        <v>512</v>
      </c>
      <c r="AC244" s="4" t="s">
        <v>512</v>
      </c>
      <c r="AD244" s="4" t="s">
        <v>512</v>
      </c>
      <c r="AE244" s="4">
        <v>0</v>
      </c>
    </row>
    <row r="245" spans="1:31" ht="12.75" customHeight="1">
      <c r="A245" s="6" t="s">
        <v>512</v>
      </c>
      <c r="C245" s="1" t="s">
        <v>512</v>
      </c>
      <c r="D245" s="3" t="s">
        <v>512</v>
      </c>
      <c r="E245" s="4" t="s">
        <v>512</v>
      </c>
      <c r="F245" s="4" t="s">
        <v>512</v>
      </c>
      <c r="G245" s="4" t="s">
        <v>512</v>
      </c>
      <c r="H245" s="4" t="s">
        <v>512</v>
      </c>
      <c r="I245" s="4" t="s">
        <v>512</v>
      </c>
      <c r="J245" s="4" t="s">
        <v>512</v>
      </c>
      <c r="K245" s="4" t="s">
        <v>512</v>
      </c>
      <c r="L245" s="4" t="s">
        <v>512</v>
      </c>
      <c r="M245" s="4" t="s">
        <v>512</v>
      </c>
      <c r="N245" s="4" t="s">
        <v>512</v>
      </c>
      <c r="O245" s="4" t="s">
        <v>512</v>
      </c>
      <c r="P245" s="4" t="s">
        <v>512</v>
      </c>
      <c r="Q245" s="4" t="s">
        <v>512</v>
      </c>
      <c r="R245" s="4" t="s">
        <v>512</v>
      </c>
      <c r="S245" s="4" t="s">
        <v>512</v>
      </c>
      <c r="T245" s="4" t="s">
        <v>512</v>
      </c>
      <c r="U245" s="4" t="s">
        <v>512</v>
      </c>
      <c r="V245" s="4" t="s">
        <v>512</v>
      </c>
      <c r="W245" s="4" t="s">
        <v>512</v>
      </c>
      <c r="X245" s="4" t="s">
        <v>512</v>
      </c>
      <c r="Y245" s="4" t="s">
        <v>512</v>
      </c>
      <c r="Z245" s="4" t="s">
        <v>512</v>
      </c>
      <c r="AA245" s="4" t="s">
        <v>512</v>
      </c>
      <c r="AB245" s="4" t="s">
        <v>512</v>
      </c>
      <c r="AC245" s="4" t="s">
        <v>512</v>
      </c>
      <c r="AD245" s="4" t="s">
        <v>512</v>
      </c>
      <c r="AE245" s="4">
        <v>0</v>
      </c>
    </row>
    <row r="246" spans="1:31" ht="12.75" customHeight="1">
      <c r="A246" s="6" t="s">
        <v>512</v>
      </c>
      <c r="C246" s="1" t="s">
        <v>512</v>
      </c>
      <c r="D246" s="3" t="s">
        <v>512</v>
      </c>
      <c r="E246" s="4" t="s">
        <v>512</v>
      </c>
      <c r="F246" s="4" t="s">
        <v>512</v>
      </c>
      <c r="G246" s="4" t="s">
        <v>512</v>
      </c>
      <c r="H246" s="4" t="s">
        <v>512</v>
      </c>
      <c r="I246" s="4" t="s">
        <v>512</v>
      </c>
      <c r="J246" s="4" t="s">
        <v>512</v>
      </c>
      <c r="K246" s="4" t="s">
        <v>512</v>
      </c>
      <c r="L246" s="4" t="s">
        <v>512</v>
      </c>
      <c r="M246" s="4" t="s">
        <v>512</v>
      </c>
      <c r="N246" s="4" t="s">
        <v>512</v>
      </c>
      <c r="O246" s="4" t="s">
        <v>512</v>
      </c>
      <c r="P246" s="4" t="s">
        <v>512</v>
      </c>
      <c r="Q246" s="4" t="s">
        <v>512</v>
      </c>
      <c r="R246" s="4" t="s">
        <v>512</v>
      </c>
      <c r="S246" s="4" t="s">
        <v>512</v>
      </c>
      <c r="T246" s="4" t="s">
        <v>512</v>
      </c>
      <c r="U246" s="4" t="s">
        <v>512</v>
      </c>
      <c r="V246" s="4" t="s">
        <v>512</v>
      </c>
      <c r="W246" s="4" t="s">
        <v>512</v>
      </c>
      <c r="X246" s="4" t="s">
        <v>512</v>
      </c>
      <c r="Y246" s="4" t="s">
        <v>512</v>
      </c>
      <c r="Z246" s="4" t="s">
        <v>512</v>
      </c>
      <c r="AA246" s="4" t="s">
        <v>512</v>
      </c>
      <c r="AB246" s="4" t="s">
        <v>512</v>
      </c>
      <c r="AC246" s="4" t="s">
        <v>512</v>
      </c>
      <c r="AD246" s="4" t="s">
        <v>512</v>
      </c>
      <c r="AE246" s="4">
        <v>0</v>
      </c>
    </row>
    <row r="247" spans="1:31" ht="12.75" customHeight="1">
      <c r="A247" s="6" t="s">
        <v>512</v>
      </c>
      <c r="C247" s="1" t="s">
        <v>512</v>
      </c>
      <c r="D247" s="3" t="s">
        <v>512</v>
      </c>
      <c r="E247" s="4" t="s">
        <v>512</v>
      </c>
      <c r="F247" s="4" t="s">
        <v>512</v>
      </c>
      <c r="G247" s="4" t="s">
        <v>512</v>
      </c>
      <c r="H247" s="4" t="s">
        <v>512</v>
      </c>
      <c r="I247" s="4" t="s">
        <v>512</v>
      </c>
      <c r="J247" s="4" t="s">
        <v>512</v>
      </c>
      <c r="K247" s="4" t="s">
        <v>512</v>
      </c>
      <c r="L247" s="4" t="s">
        <v>512</v>
      </c>
      <c r="M247" s="4" t="s">
        <v>512</v>
      </c>
      <c r="N247" s="4" t="s">
        <v>512</v>
      </c>
      <c r="O247" s="4" t="s">
        <v>512</v>
      </c>
      <c r="P247" s="4" t="s">
        <v>512</v>
      </c>
      <c r="Q247" s="4" t="s">
        <v>512</v>
      </c>
      <c r="R247" s="4" t="s">
        <v>512</v>
      </c>
      <c r="S247" s="4" t="s">
        <v>512</v>
      </c>
      <c r="T247" s="4" t="s">
        <v>512</v>
      </c>
      <c r="U247" s="4" t="s">
        <v>512</v>
      </c>
      <c r="V247" s="4" t="s">
        <v>512</v>
      </c>
      <c r="W247" s="4" t="s">
        <v>512</v>
      </c>
      <c r="X247" s="4" t="s">
        <v>512</v>
      </c>
      <c r="Y247" s="4" t="s">
        <v>512</v>
      </c>
      <c r="Z247" s="4" t="s">
        <v>512</v>
      </c>
      <c r="AA247" s="4" t="s">
        <v>512</v>
      </c>
      <c r="AB247" s="4" t="s">
        <v>512</v>
      </c>
      <c r="AC247" s="4" t="s">
        <v>512</v>
      </c>
      <c r="AD247" s="4" t="s">
        <v>512</v>
      </c>
      <c r="AE247" s="4">
        <v>0</v>
      </c>
    </row>
    <row r="248" spans="1:31" ht="12.75" customHeight="1">
      <c r="A248" s="6" t="s">
        <v>512</v>
      </c>
      <c r="C248" s="1" t="s">
        <v>512</v>
      </c>
      <c r="D248" s="3" t="s">
        <v>512</v>
      </c>
      <c r="E248" s="4" t="s">
        <v>512</v>
      </c>
      <c r="F248" s="4" t="s">
        <v>512</v>
      </c>
      <c r="G248" s="4" t="s">
        <v>512</v>
      </c>
      <c r="H248" s="4" t="s">
        <v>512</v>
      </c>
      <c r="I248" s="4" t="s">
        <v>512</v>
      </c>
      <c r="J248" s="4" t="s">
        <v>512</v>
      </c>
      <c r="K248" s="4" t="s">
        <v>512</v>
      </c>
      <c r="L248" s="4" t="s">
        <v>512</v>
      </c>
      <c r="M248" s="4" t="s">
        <v>512</v>
      </c>
      <c r="N248" s="4" t="s">
        <v>512</v>
      </c>
      <c r="O248" s="4" t="s">
        <v>512</v>
      </c>
      <c r="P248" s="4" t="s">
        <v>512</v>
      </c>
      <c r="Q248" s="4" t="s">
        <v>512</v>
      </c>
      <c r="R248" s="4" t="s">
        <v>512</v>
      </c>
      <c r="S248" s="4" t="s">
        <v>512</v>
      </c>
      <c r="T248" s="4" t="s">
        <v>512</v>
      </c>
      <c r="U248" s="4" t="s">
        <v>512</v>
      </c>
      <c r="V248" s="4" t="s">
        <v>512</v>
      </c>
      <c r="W248" s="4" t="s">
        <v>512</v>
      </c>
      <c r="X248" s="4" t="s">
        <v>512</v>
      </c>
      <c r="Y248" s="4" t="s">
        <v>512</v>
      </c>
      <c r="Z248" s="4" t="s">
        <v>512</v>
      </c>
      <c r="AA248" s="4" t="s">
        <v>512</v>
      </c>
      <c r="AB248" s="4" t="s">
        <v>512</v>
      </c>
      <c r="AC248" s="4" t="s">
        <v>512</v>
      </c>
      <c r="AD248" s="4" t="s">
        <v>512</v>
      </c>
      <c r="AE248" s="4">
        <v>0</v>
      </c>
    </row>
    <row r="249" spans="1:31" ht="12.75" customHeight="1">
      <c r="A249" s="6" t="s">
        <v>512</v>
      </c>
      <c r="C249" s="1" t="s">
        <v>512</v>
      </c>
      <c r="D249" s="3" t="s">
        <v>512</v>
      </c>
      <c r="E249" s="4" t="s">
        <v>512</v>
      </c>
      <c r="F249" s="4" t="s">
        <v>512</v>
      </c>
      <c r="G249" s="4" t="s">
        <v>512</v>
      </c>
      <c r="H249" s="4" t="s">
        <v>512</v>
      </c>
      <c r="I249" s="4" t="s">
        <v>512</v>
      </c>
      <c r="J249" s="4" t="s">
        <v>512</v>
      </c>
      <c r="K249" s="4" t="s">
        <v>512</v>
      </c>
      <c r="L249" s="4" t="s">
        <v>512</v>
      </c>
      <c r="M249" s="4" t="s">
        <v>512</v>
      </c>
      <c r="N249" s="4" t="s">
        <v>512</v>
      </c>
      <c r="O249" s="4" t="s">
        <v>512</v>
      </c>
      <c r="P249" s="4" t="s">
        <v>512</v>
      </c>
      <c r="Q249" s="4" t="s">
        <v>512</v>
      </c>
      <c r="R249" s="4" t="s">
        <v>512</v>
      </c>
      <c r="S249" s="4" t="s">
        <v>512</v>
      </c>
      <c r="T249" s="4" t="s">
        <v>512</v>
      </c>
      <c r="U249" s="4" t="s">
        <v>512</v>
      </c>
      <c r="V249" s="4" t="s">
        <v>512</v>
      </c>
      <c r="W249" s="4" t="s">
        <v>512</v>
      </c>
      <c r="X249" s="4" t="s">
        <v>512</v>
      </c>
      <c r="Y249" s="4" t="s">
        <v>512</v>
      </c>
      <c r="Z249" s="4" t="s">
        <v>512</v>
      </c>
      <c r="AA249" s="4" t="s">
        <v>512</v>
      </c>
      <c r="AB249" s="4" t="s">
        <v>512</v>
      </c>
      <c r="AC249" s="4" t="s">
        <v>512</v>
      </c>
      <c r="AD249" s="4" t="s">
        <v>512</v>
      </c>
      <c r="AE249" s="4">
        <v>0</v>
      </c>
    </row>
    <row r="250" spans="1:31" ht="12.75" customHeight="1">
      <c r="A250" s="6" t="s">
        <v>512</v>
      </c>
      <c r="C250" s="1" t="s">
        <v>512</v>
      </c>
      <c r="D250" s="3" t="s">
        <v>512</v>
      </c>
      <c r="E250" s="4" t="s">
        <v>512</v>
      </c>
      <c r="F250" s="4" t="s">
        <v>512</v>
      </c>
      <c r="G250" s="4" t="s">
        <v>512</v>
      </c>
      <c r="H250" s="4" t="s">
        <v>512</v>
      </c>
      <c r="I250" s="4" t="s">
        <v>512</v>
      </c>
      <c r="J250" s="4" t="s">
        <v>512</v>
      </c>
      <c r="K250" s="4" t="s">
        <v>512</v>
      </c>
      <c r="L250" s="4" t="s">
        <v>512</v>
      </c>
      <c r="M250" s="4" t="s">
        <v>512</v>
      </c>
      <c r="N250" s="4" t="s">
        <v>512</v>
      </c>
      <c r="O250" s="4" t="s">
        <v>512</v>
      </c>
      <c r="P250" s="4" t="s">
        <v>512</v>
      </c>
      <c r="Q250" s="4" t="s">
        <v>512</v>
      </c>
      <c r="R250" s="4" t="s">
        <v>512</v>
      </c>
      <c r="S250" s="4" t="s">
        <v>512</v>
      </c>
      <c r="T250" s="4" t="s">
        <v>512</v>
      </c>
      <c r="U250" s="4" t="s">
        <v>512</v>
      </c>
      <c r="V250" s="4" t="s">
        <v>512</v>
      </c>
      <c r="W250" s="4" t="s">
        <v>512</v>
      </c>
      <c r="X250" s="4" t="s">
        <v>512</v>
      </c>
      <c r="Y250" s="4" t="s">
        <v>512</v>
      </c>
      <c r="Z250" s="4" t="s">
        <v>512</v>
      </c>
      <c r="AA250" s="4" t="s">
        <v>512</v>
      </c>
      <c r="AB250" s="4" t="s">
        <v>512</v>
      </c>
      <c r="AC250" s="4" t="s">
        <v>512</v>
      </c>
      <c r="AD250" s="4" t="s">
        <v>512</v>
      </c>
      <c r="AE250" s="4">
        <v>0</v>
      </c>
    </row>
    <row r="251" spans="1:31" ht="12.75" customHeight="1">
      <c r="A251" s="6" t="s">
        <v>512</v>
      </c>
      <c r="C251" s="1" t="s">
        <v>512</v>
      </c>
      <c r="D251" s="3" t="s">
        <v>512</v>
      </c>
      <c r="E251" s="4" t="s">
        <v>512</v>
      </c>
      <c r="F251" s="4" t="s">
        <v>512</v>
      </c>
      <c r="G251" s="4" t="s">
        <v>512</v>
      </c>
      <c r="H251" s="4" t="s">
        <v>512</v>
      </c>
      <c r="I251" s="4" t="s">
        <v>512</v>
      </c>
      <c r="J251" s="4" t="s">
        <v>512</v>
      </c>
      <c r="K251" s="4" t="s">
        <v>512</v>
      </c>
      <c r="L251" s="4" t="s">
        <v>512</v>
      </c>
      <c r="M251" s="4" t="s">
        <v>512</v>
      </c>
      <c r="N251" s="4" t="s">
        <v>512</v>
      </c>
      <c r="O251" s="4" t="s">
        <v>512</v>
      </c>
      <c r="P251" s="4" t="s">
        <v>512</v>
      </c>
      <c r="Q251" s="4" t="s">
        <v>512</v>
      </c>
      <c r="R251" s="4" t="s">
        <v>512</v>
      </c>
      <c r="S251" s="4" t="s">
        <v>512</v>
      </c>
      <c r="T251" s="4" t="s">
        <v>512</v>
      </c>
      <c r="U251" s="4" t="s">
        <v>512</v>
      </c>
      <c r="V251" s="4" t="s">
        <v>512</v>
      </c>
      <c r="W251" s="4" t="s">
        <v>512</v>
      </c>
      <c r="X251" s="4" t="s">
        <v>512</v>
      </c>
      <c r="Y251" s="4" t="s">
        <v>512</v>
      </c>
      <c r="Z251" s="4" t="s">
        <v>512</v>
      </c>
      <c r="AA251" s="4" t="s">
        <v>512</v>
      </c>
      <c r="AB251" s="4" t="s">
        <v>512</v>
      </c>
      <c r="AC251" s="4" t="s">
        <v>512</v>
      </c>
      <c r="AD251" s="4" t="s">
        <v>512</v>
      </c>
      <c r="AE251" s="4">
        <v>0</v>
      </c>
    </row>
    <row r="252" spans="1:31" ht="15.75" customHeight="1">
      <c r="A252" s="6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6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6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6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6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6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6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6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6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6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6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6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6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6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6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6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6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6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6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6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6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6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6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6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6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6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6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6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6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6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6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6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6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6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6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6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6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6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6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6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6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6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6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6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6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6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6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6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6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6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6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6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6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6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6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6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6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6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6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6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6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6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6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6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6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6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6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6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6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6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6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6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6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6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6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6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6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6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6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6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6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6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6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6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6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6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6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6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6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6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6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6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6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6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6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6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6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6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6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6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6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6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6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6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6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6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6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6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6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6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6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6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6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6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6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6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6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6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6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6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6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6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6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6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6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6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6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6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6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6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6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6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6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6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6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6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6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6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6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6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6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6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6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6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6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6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6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6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6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6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6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6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6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6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6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6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6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6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6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6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6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6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6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6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6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6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6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6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6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6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6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6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6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6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6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6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6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6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6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6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6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6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6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6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6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6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6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6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6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6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6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6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6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6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6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6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6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6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6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6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6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6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6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6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6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6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6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6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6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6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6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6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6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6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6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6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6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6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6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6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6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6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6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6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6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6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6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6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6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6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6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6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6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6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6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6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6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6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6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6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6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6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6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6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6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6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6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6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6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4:AE50">
    <sortCondition descending="1" ref="AE4:AE50"/>
  </sortState>
  <mergeCells count="29">
    <mergeCell ref="I1:I3"/>
    <mergeCell ref="A1:D1"/>
    <mergeCell ref="E1:E3"/>
    <mergeCell ref="F1:F3"/>
    <mergeCell ref="G1:G3"/>
    <mergeCell ref="H1:H3"/>
    <mergeCell ref="A2:D2"/>
    <mergeCell ref="U1:U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  <mergeCell ref="AB1:AB3"/>
    <mergeCell ref="AC1:AC3"/>
    <mergeCell ref="AD1:AD3"/>
    <mergeCell ref="AE1:AE3"/>
    <mergeCell ref="V1:V3"/>
    <mergeCell ref="W1:W3"/>
    <mergeCell ref="X1:X3"/>
    <mergeCell ref="Y1:Y3"/>
    <mergeCell ref="Z1:Z3"/>
    <mergeCell ref="AA1:AA3"/>
  </mergeCells>
  <printOptions horizontalCentered="1" gridLines="1"/>
  <pageMargins left="0.70866141732283472" right="0.70866141732283472" top="0.74803149606299213" bottom="0.74803149606299213" header="0" footer="0"/>
  <pageSetup paperSize="9" scale="41" fitToHeight="0" pageOrder="overThenDown" orientation="portrait" cellComments="atEn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16E6B-ED9A-4E0D-891E-9248E10CE661}">
  <sheetPr>
    <outlinePr summaryBelow="0" summaryRight="0"/>
    <pageSetUpPr fitToPage="1"/>
  </sheetPr>
  <dimension ref="A1:AE500"/>
  <sheetViews>
    <sheetView workbookViewId="0">
      <pane xSplit="4" topLeftCell="E1" activePane="topRight" state="frozen"/>
      <selection sqref="A1:D1"/>
      <selection pane="topRight" sqref="A1:D1"/>
    </sheetView>
  </sheetViews>
  <sheetFormatPr defaultColWidth="14.44140625" defaultRowHeight="15.75" customHeight="1"/>
  <cols>
    <col min="1" max="1" width="6.21875" customWidth="1"/>
    <col min="2" max="2" width="12.77734375" customWidth="1"/>
    <col min="3" max="3" width="23.77734375" customWidth="1"/>
    <col min="4" max="4" width="51.21875" customWidth="1"/>
    <col min="5" max="23" width="4.21875" customWidth="1"/>
    <col min="24" max="24" width="4.21875" style="4" customWidth="1"/>
    <col min="25" max="30" width="4.21875" customWidth="1"/>
    <col min="31" max="31" width="11.77734375" customWidth="1"/>
  </cols>
  <sheetData>
    <row r="1" spans="1:31" ht="93" customHeight="1">
      <c r="A1" s="11" t="s">
        <v>487</v>
      </c>
      <c r="B1" s="9"/>
      <c r="C1" s="9"/>
      <c r="D1" s="9"/>
      <c r="E1" s="12" t="s">
        <v>489</v>
      </c>
      <c r="F1" s="10" t="s">
        <v>490</v>
      </c>
      <c r="G1" s="10" t="s">
        <v>491</v>
      </c>
      <c r="H1" s="10" t="s">
        <v>492</v>
      </c>
      <c r="I1" s="10" t="s">
        <v>493</v>
      </c>
      <c r="J1" s="10" t="s">
        <v>494</v>
      </c>
      <c r="K1" s="10" t="s">
        <v>495</v>
      </c>
      <c r="L1" s="10" t="s">
        <v>496</v>
      </c>
      <c r="M1" s="10" t="s">
        <v>497</v>
      </c>
      <c r="N1" s="10" t="s">
        <v>498</v>
      </c>
      <c r="O1" s="10" t="s">
        <v>397</v>
      </c>
      <c r="P1" s="10" t="s">
        <v>397</v>
      </c>
      <c r="Q1" s="10" t="s">
        <v>397</v>
      </c>
      <c r="R1" s="10" t="s">
        <v>397</v>
      </c>
      <c r="S1" s="10" t="s">
        <v>397</v>
      </c>
      <c r="T1" s="10" t="s">
        <v>397</v>
      </c>
      <c r="U1" s="10" t="s">
        <v>397</v>
      </c>
      <c r="V1" s="10" t="s">
        <v>397</v>
      </c>
      <c r="W1" s="10" t="s">
        <v>397</v>
      </c>
      <c r="X1" s="10" t="s">
        <v>397</v>
      </c>
      <c r="Y1" s="10" t="s">
        <v>397</v>
      </c>
      <c r="Z1" s="10" t="s">
        <v>397</v>
      </c>
      <c r="AA1" s="10" t="s">
        <v>397</v>
      </c>
      <c r="AB1" s="10" t="s">
        <v>397</v>
      </c>
      <c r="AC1" s="10" t="s">
        <v>397</v>
      </c>
      <c r="AD1" s="10" t="s">
        <v>397</v>
      </c>
      <c r="AE1" s="8" t="s">
        <v>0</v>
      </c>
    </row>
    <row r="2" spans="1:31" ht="19.5" customHeight="1">
      <c r="A2" s="8" t="s">
        <v>504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0"/>
      <c r="AA2" s="10"/>
      <c r="AB2" s="10"/>
      <c r="AC2" s="10"/>
      <c r="AD2" s="10"/>
      <c r="AE2" s="8"/>
    </row>
    <row r="3" spans="1:31" ht="19.5" customHeight="1">
      <c r="A3" s="6" t="s">
        <v>309</v>
      </c>
      <c r="B3" s="2" t="s">
        <v>1</v>
      </c>
      <c r="C3" s="2" t="s">
        <v>2</v>
      </c>
      <c r="D3" s="2" t="s">
        <v>3</v>
      </c>
      <c r="E3" s="9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8"/>
    </row>
    <row r="4" spans="1:31" ht="12.75" customHeight="1">
      <c r="A4" s="6">
        <v>1</v>
      </c>
      <c r="B4" s="5">
        <v>10048381358</v>
      </c>
      <c r="C4" s="1" t="s">
        <v>150</v>
      </c>
      <c r="D4" s="3" t="s">
        <v>374</v>
      </c>
      <c r="E4" s="4">
        <v>100</v>
      </c>
      <c r="F4" s="4">
        <v>100</v>
      </c>
      <c r="G4" s="4">
        <v>85</v>
      </c>
      <c r="H4" s="4">
        <v>100</v>
      </c>
      <c r="I4" s="4">
        <v>100</v>
      </c>
      <c r="J4" s="4">
        <v>100</v>
      </c>
      <c r="K4" s="4" t="s">
        <v>512</v>
      </c>
      <c r="L4" s="4">
        <v>100</v>
      </c>
      <c r="M4" s="4">
        <v>100</v>
      </c>
      <c r="N4" s="4">
        <v>100</v>
      </c>
      <c r="O4" s="4" t="s">
        <v>512</v>
      </c>
      <c r="P4" s="4" t="s">
        <v>512</v>
      </c>
      <c r="Q4" s="4" t="s">
        <v>512</v>
      </c>
      <c r="R4" s="4" t="s">
        <v>512</v>
      </c>
      <c r="S4" s="4" t="s">
        <v>512</v>
      </c>
      <c r="T4" s="4" t="s">
        <v>512</v>
      </c>
      <c r="U4" s="4" t="s">
        <v>512</v>
      </c>
      <c r="V4" s="4" t="s">
        <v>512</v>
      </c>
      <c r="W4" s="4" t="s">
        <v>512</v>
      </c>
      <c r="X4" s="4" t="s">
        <v>512</v>
      </c>
      <c r="Y4" s="4" t="s">
        <v>512</v>
      </c>
      <c r="Z4" s="4" t="s">
        <v>512</v>
      </c>
      <c r="AA4" s="4" t="s">
        <v>512</v>
      </c>
      <c r="AB4" s="4" t="s">
        <v>512</v>
      </c>
      <c r="AC4" s="4" t="s">
        <v>512</v>
      </c>
      <c r="AD4" s="4" t="s">
        <v>512</v>
      </c>
      <c r="AE4" s="4">
        <v>600</v>
      </c>
    </row>
    <row r="5" spans="1:31" ht="12.75" customHeight="1">
      <c r="A5" s="6">
        <v>2</v>
      </c>
      <c r="B5">
        <v>10112682355</v>
      </c>
      <c r="C5" s="1" t="s">
        <v>280</v>
      </c>
      <c r="D5" s="3" t="s">
        <v>279</v>
      </c>
      <c r="E5" s="4" t="s">
        <v>512</v>
      </c>
      <c r="F5" s="4">
        <v>70</v>
      </c>
      <c r="G5" s="4">
        <v>60</v>
      </c>
      <c r="H5" s="4">
        <v>85</v>
      </c>
      <c r="I5" s="4">
        <v>85</v>
      </c>
      <c r="J5" s="4">
        <v>85</v>
      </c>
      <c r="K5" s="4" t="s">
        <v>512</v>
      </c>
      <c r="L5" s="4">
        <v>85</v>
      </c>
      <c r="M5" s="4">
        <v>85</v>
      </c>
      <c r="N5" s="4">
        <v>85</v>
      </c>
      <c r="O5" s="4" t="s">
        <v>512</v>
      </c>
      <c r="P5" s="4" t="s">
        <v>512</v>
      </c>
      <c r="Q5" s="4" t="s">
        <v>512</v>
      </c>
      <c r="R5" s="4" t="s">
        <v>512</v>
      </c>
      <c r="S5" s="4" t="s">
        <v>512</v>
      </c>
      <c r="T5" s="4" t="s">
        <v>512</v>
      </c>
      <c r="U5" s="4" t="s">
        <v>512</v>
      </c>
      <c r="V5" s="4" t="s">
        <v>512</v>
      </c>
      <c r="W5" s="4" t="s">
        <v>512</v>
      </c>
      <c r="X5" s="4" t="s">
        <v>512</v>
      </c>
      <c r="Y5" s="4" t="s">
        <v>512</v>
      </c>
      <c r="Z5" s="4" t="s">
        <v>512</v>
      </c>
      <c r="AA5" s="4" t="s">
        <v>512</v>
      </c>
      <c r="AB5" s="4" t="s">
        <v>512</v>
      </c>
      <c r="AC5" s="4" t="s">
        <v>512</v>
      </c>
      <c r="AD5" s="4" t="s">
        <v>512</v>
      </c>
      <c r="AE5" s="4">
        <v>510</v>
      </c>
    </row>
    <row r="6" spans="1:31" ht="12.75" customHeight="1">
      <c r="A6" s="6">
        <v>3</v>
      </c>
      <c r="B6" s="5">
        <v>10064273594</v>
      </c>
      <c r="C6" s="1" t="s">
        <v>118</v>
      </c>
      <c r="D6" s="3" t="s">
        <v>246</v>
      </c>
      <c r="E6" s="4">
        <v>85</v>
      </c>
      <c r="F6" s="4" t="s">
        <v>512</v>
      </c>
      <c r="G6" s="4">
        <v>50</v>
      </c>
      <c r="H6" s="4">
        <v>60</v>
      </c>
      <c r="I6" s="4">
        <v>70</v>
      </c>
      <c r="J6" s="4">
        <v>70</v>
      </c>
      <c r="K6" s="4" t="s">
        <v>512</v>
      </c>
      <c r="L6" s="4">
        <v>60</v>
      </c>
      <c r="M6" s="4">
        <v>60</v>
      </c>
      <c r="N6" s="4" t="s">
        <v>512</v>
      </c>
      <c r="O6" s="4" t="s">
        <v>512</v>
      </c>
      <c r="P6" s="4" t="s">
        <v>512</v>
      </c>
      <c r="Q6" s="4" t="s">
        <v>512</v>
      </c>
      <c r="R6" s="4" t="s">
        <v>512</v>
      </c>
      <c r="S6" s="4" t="s">
        <v>512</v>
      </c>
      <c r="T6" s="4" t="s">
        <v>512</v>
      </c>
      <c r="U6" s="4" t="s">
        <v>512</v>
      </c>
      <c r="V6" s="4" t="s">
        <v>512</v>
      </c>
      <c r="W6" s="4" t="s">
        <v>512</v>
      </c>
      <c r="X6" s="4" t="s">
        <v>512</v>
      </c>
      <c r="Y6" s="4" t="s">
        <v>512</v>
      </c>
      <c r="Z6" s="4" t="s">
        <v>512</v>
      </c>
      <c r="AA6" s="4" t="s">
        <v>512</v>
      </c>
      <c r="AB6" s="4" t="s">
        <v>512</v>
      </c>
      <c r="AC6" s="4" t="s">
        <v>512</v>
      </c>
      <c r="AD6" s="4" t="s">
        <v>512</v>
      </c>
      <c r="AE6" s="4">
        <v>405</v>
      </c>
    </row>
    <row r="7" spans="1:31" ht="12.75" customHeight="1">
      <c r="A7" s="6">
        <v>4</v>
      </c>
      <c r="B7" s="5">
        <v>10046979407</v>
      </c>
      <c r="C7" s="1" t="s">
        <v>525</v>
      </c>
      <c r="D7" s="3" t="s">
        <v>526</v>
      </c>
      <c r="E7" s="4" t="s">
        <v>512</v>
      </c>
      <c r="F7" s="4">
        <v>85</v>
      </c>
      <c r="G7" s="4">
        <v>100</v>
      </c>
      <c r="H7" s="4" t="s">
        <v>512</v>
      </c>
      <c r="I7" s="4" t="s">
        <v>512</v>
      </c>
      <c r="J7" s="4" t="s">
        <v>512</v>
      </c>
      <c r="K7" s="4">
        <v>100</v>
      </c>
      <c r="L7" s="4" t="s">
        <v>512</v>
      </c>
      <c r="M7" s="4" t="s">
        <v>512</v>
      </c>
      <c r="N7" s="4" t="s">
        <v>512</v>
      </c>
      <c r="O7" s="4" t="s">
        <v>512</v>
      </c>
      <c r="P7" s="4" t="s">
        <v>512</v>
      </c>
      <c r="Q7" s="4" t="s">
        <v>512</v>
      </c>
      <c r="R7" s="4" t="s">
        <v>512</v>
      </c>
      <c r="S7" s="4" t="s">
        <v>512</v>
      </c>
      <c r="T7" s="4" t="s">
        <v>512</v>
      </c>
      <c r="U7" s="4" t="s">
        <v>512</v>
      </c>
      <c r="V7" s="4" t="s">
        <v>512</v>
      </c>
      <c r="W7" s="4" t="s">
        <v>512</v>
      </c>
      <c r="X7" s="4" t="s">
        <v>512</v>
      </c>
      <c r="Y7" s="4" t="s">
        <v>512</v>
      </c>
      <c r="Z7" s="4" t="s">
        <v>512</v>
      </c>
      <c r="AA7" s="4" t="s">
        <v>512</v>
      </c>
      <c r="AB7" s="4" t="s">
        <v>512</v>
      </c>
      <c r="AC7" s="4" t="s">
        <v>512</v>
      </c>
      <c r="AD7" s="4" t="s">
        <v>512</v>
      </c>
      <c r="AE7" s="4">
        <v>285</v>
      </c>
    </row>
    <row r="8" spans="1:31" ht="12.75" customHeight="1">
      <c r="A8" s="6">
        <v>5</v>
      </c>
      <c r="B8">
        <v>10052843762</v>
      </c>
      <c r="C8" s="1" t="s">
        <v>901</v>
      </c>
      <c r="D8" s="3" t="s">
        <v>899</v>
      </c>
      <c r="E8" s="4" t="s">
        <v>512</v>
      </c>
      <c r="F8" s="4" t="s">
        <v>512</v>
      </c>
      <c r="G8" s="4" t="s">
        <v>512</v>
      </c>
      <c r="H8" s="4">
        <v>70</v>
      </c>
      <c r="I8" s="4" t="s">
        <v>512</v>
      </c>
      <c r="J8" s="4" t="s">
        <v>512</v>
      </c>
      <c r="K8" s="4" t="s">
        <v>512</v>
      </c>
      <c r="L8" s="4">
        <v>70</v>
      </c>
      <c r="M8" s="4">
        <v>70</v>
      </c>
      <c r="N8" s="4" t="s">
        <v>512</v>
      </c>
      <c r="O8" s="4" t="s">
        <v>512</v>
      </c>
      <c r="P8" s="4" t="s">
        <v>512</v>
      </c>
      <c r="Q8" s="4" t="s">
        <v>512</v>
      </c>
      <c r="R8" s="4" t="s">
        <v>512</v>
      </c>
      <c r="S8" s="4" t="s">
        <v>512</v>
      </c>
      <c r="T8" s="4" t="s">
        <v>512</v>
      </c>
      <c r="U8" s="4" t="s">
        <v>512</v>
      </c>
      <c r="V8" s="4" t="s">
        <v>512</v>
      </c>
      <c r="W8" s="4" t="s">
        <v>512</v>
      </c>
      <c r="X8" s="4" t="s">
        <v>512</v>
      </c>
      <c r="Y8" s="4" t="s">
        <v>512</v>
      </c>
      <c r="Z8" s="4" t="s">
        <v>512</v>
      </c>
      <c r="AA8" s="4" t="s">
        <v>512</v>
      </c>
      <c r="AB8" s="4" t="s">
        <v>512</v>
      </c>
      <c r="AC8" s="4" t="s">
        <v>512</v>
      </c>
      <c r="AD8" s="4" t="s">
        <v>512</v>
      </c>
      <c r="AE8" s="4">
        <v>210</v>
      </c>
    </row>
    <row r="9" spans="1:31" ht="12.75" customHeight="1">
      <c r="A9" s="6">
        <v>6</v>
      </c>
      <c r="B9" s="5">
        <v>10003212195</v>
      </c>
      <c r="C9" s="1" t="s">
        <v>154</v>
      </c>
      <c r="D9" s="3" t="s">
        <v>136</v>
      </c>
      <c r="E9" s="4" t="s">
        <v>512</v>
      </c>
      <c r="F9" s="4" t="s">
        <v>512</v>
      </c>
      <c r="G9" s="4">
        <v>45</v>
      </c>
      <c r="H9" s="4" t="s">
        <v>512</v>
      </c>
      <c r="I9" s="4" t="s">
        <v>512</v>
      </c>
      <c r="J9" s="4" t="s">
        <v>512</v>
      </c>
      <c r="K9" s="4" t="s">
        <v>512</v>
      </c>
      <c r="L9" s="4">
        <v>34</v>
      </c>
      <c r="M9" s="4">
        <v>45</v>
      </c>
      <c r="N9" s="4">
        <v>70</v>
      </c>
      <c r="O9" s="4" t="s">
        <v>512</v>
      </c>
      <c r="P9" s="4" t="s">
        <v>512</v>
      </c>
      <c r="Q9" s="4" t="s">
        <v>512</v>
      </c>
      <c r="R9" s="4" t="s">
        <v>512</v>
      </c>
      <c r="S9" s="4" t="s">
        <v>512</v>
      </c>
      <c r="T9" s="4" t="s">
        <v>512</v>
      </c>
      <c r="U9" s="4" t="s">
        <v>512</v>
      </c>
      <c r="V9" s="4" t="s">
        <v>512</v>
      </c>
      <c r="W9" s="4" t="s">
        <v>512</v>
      </c>
      <c r="X9" s="4" t="s">
        <v>512</v>
      </c>
      <c r="Y9" s="4" t="s">
        <v>512</v>
      </c>
      <c r="Z9" s="4" t="s">
        <v>512</v>
      </c>
      <c r="AA9" s="4" t="s">
        <v>512</v>
      </c>
      <c r="AB9" s="4" t="s">
        <v>512</v>
      </c>
      <c r="AC9" s="4" t="s">
        <v>512</v>
      </c>
      <c r="AD9" s="4" t="s">
        <v>512</v>
      </c>
      <c r="AE9" s="4">
        <v>194</v>
      </c>
    </row>
    <row r="10" spans="1:31" ht="12.75" customHeight="1">
      <c r="A10" s="6">
        <v>7</v>
      </c>
      <c r="B10" s="5">
        <v>10007312164</v>
      </c>
      <c r="C10" s="1" t="s">
        <v>257</v>
      </c>
      <c r="D10" s="3" t="s">
        <v>436</v>
      </c>
      <c r="E10" s="4" t="s">
        <v>512</v>
      </c>
      <c r="F10" s="4" t="s">
        <v>512</v>
      </c>
      <c r="G10" s="4">
        <v>70</v>
      </c>
      <c r="H10" s="4" t="s">
        <v>512</v>
      </c>
      <c r="I10" s="4" t="s">
        <v>512</v>
      </c>
      <c r="J10" s="4" t="s">
        <v>512</v>
      </c>
      <c r="K10" s="4">
        <v>85</v>
      </c>
      <c r="L10" s="4" t="s">
        <v>512</v>
      </c>
      <c r="M10" s="4" t="s">
        <v>512</v>
      </c>
      <c r="N10" s="4" t="s">
        <v>512</v>
      </c>
      <c r="O10" s="4" t="s">
        <v>512</v>
      </c>
      <c r="P10" s="4" t="s">
        <v>512</v>
      </c>
      <c r="Q10" s="4" t="s">
        <v>512</v>
      </c>
      <c r="R10" s="4" t="s">
        <v>512</v>
      </c>
      <c r="S10" s="4" t="s">
        <v>512</v>
      </c>
      <c r="T10" s="4" t="s">
        <v>512</v>
      </c>
      <c r="U10" s="4" t="s">
        <v>512</v>
      </c>
      <c r="V10" s="4" t="s">
        <v>512</v>
      </c>
      <c r="W10" s="4" t="s">
        <v>512</v>
      </c>
      <c r="X10" s="4" t="s">
        <v>512</v>
      </c>
      <c r="Y10" s="4" t="s">
        <v>512</v>
      </c>
      <c r="Z10" s="4" t="s">
        <v>512</v>
      </c>
      <c r="AA10" s="4" t="s">
        <v>512</v>
      </c>
      <c r="AB10" s="4" t="s">
        <v>512</v>
      </c>
      <c r="AC10" s="4" t="s">
        <v>512</v>
      </c>
      <c r="AD10" s="4" t="s">
        <v>512</v>
      </c>
      <c r="AE10" s="4">
        <v>155</v>
      </c>
    </row>
    <row r="11" spans="1:31" ht="12.75" customHeight="1">
      <c r="A11" s="6">
        <v>8</v>
      </c>
      <c r="B11">
        <v>10052064934</v>
      </c>
      <c r="C11" s="1" t="s">
        <v>593</v>
      </c>
      <c r="D11" s="3" t="s">
        <v>136</v>
      </c>
      <c r="E11" s="4" t="s">
        <v>512</v>
      </c>
      <c r="F11" s="4" t="s">
        <v>512</v>
      </c>
      <c r="G11" s="4">
        <v>32</v>
      </c>
      <c r="H11" s="4" t="s">
        <v>512</v>
      </c>
      <c r="I11" s="4" t="s">
        <v>512</v>
      </c>
      <c r="J11" s="4" t="s">
        <v>512</v>
      </c>
      <c r="K11" s="4" t="s">
        <v>512</v>
      </c>
      <c r="L11" s="4">
        <v>40</v>
      </c>
      <c r="M11" s="4" t="s">
        <v>512</v>
      </c>
      <c r="N11" s="4">
        <v>50</v>
      </c>
      <c r="O11" s="4" t="s">
        <v>512</v>
      </c>
      <c r="P11" s="4" t="s">
        <v>512</v>
      </c>
      <c r="Q11" s="4" t="s">
        <v>512</v>
      </c>
      <c r="R11" s="4" t="s">
        <v>512</v>
      </c>
      <c r="S11" s="4" t="s">
        <v>512</v>
      </c>
      <c r="T11" s="4" t="s">
        <v>512</v>
      </c>
      <c r="U11" s="4" t="s">
        <v>512</v>
      </c>
      <c r="V11" s="4" t="s">
        <v>512</v>
      </c>
      <c r="W11" s="4" t="s">
        <v>512</v>
      </c>
      <c r="X11" s="4" t="s">
        <v>512</v>
      </c>
      <c r="Y11" s="4" t="s">
        <v>512</v>
      </c>
      <c r="Z11" s="4" t="s">
        <v>512</v>
      </c>
      <c r="AA11" s="4" t="s">
        <v>512</v>
      </c>
      <c r="AB11" s="4" t="s">
        <v>512</v>
      </c>
      <c r="AC11" s="4" t="s">
        <v>512</v>
      </c>
      <c r="AD11" s="4" t="s">
        <v>512</v>
      </c>
      <c r="AE11" s="4">
        <v>122</v>
      </c>
    </row>
    <row r="12" spans="1:31" ht="12.75" customHeight="1">
      <c r="A12" s="6">
        <v>9</v>
      </c>
      <c r="B12">
        <v>10072640048</v>
      </c>
      <c r="C12" s="1" t="s">
        <v>654</v>
      </c>
      <c r="D12" s="3" t="s">
        <v>655</v>
      </c>
      <c r="E12" s="4" t="s">
        <v>512</v>
      </c>
      <c r="F12" s="4" t="s">
        <v>512</v>
      </c>
      <c r="G12" s="4" t="s">
        <v>512</v>
      </c>
      <c r="H12" s="4" t="s">
        <v>512</v>
      </c>
      <c r="I12" s="4" t="s">
        <v>512</v>
      </c>
      <c r="J12" s="4" t="s">
        <v>512</v>
      </c>
      <c r="K12" s="4">
        <v>70</v>
      </c>
      <c r="L12" s="4" t="s">
        <v>512</v>
      </c>
      <c r="M12" s="4">
        <v>40</v>
      </c>
      <c r="N12" s="4" t="s">
        <v>512</v>
      </c>
      <c r="O12" s="4" t="s">
        <v>512</v>
      </c>
      <c r="P12" s="4" t="s">
        <v>512</v>
      </c>
      <c r="Q12" s="4" t="s">
        <v>512</v>
      </c>
      <c r="R12" s="4" t="s">
        <v>512</v>
      </c>
      <c r="S12" s="4" t="s">
        <v>512</v>
      </c>
      <c r="T12" s="4" t="s">
        <v>512</v>
      </c>
      <c r="U12" s="4" t="s">
        <v>512</v>
      </c>
      <c r="V12" s="4" t="s">
        <v>512</v>
      </c>
      <c r="W12" s="4" t="s">
        <v>512</v>
      </c>
      <c r="X12" s="4" t="s">
        <v>512</v>
      </c>
      <c r="Y12" s="4" t="s">
        <v>512</v>
      </c>
      <c r="Z12" s="4" t="s">
        <v>512</v>
      </c>
      <c r="AA12" s="4" t="s">
        <v>512</v>
      </c>
      <c r="AB12" s="4" t="s">
        <v>512</v>
      </c>
      <c r="AC12" s="4" t="s">
        <v>512</v>
      </c>
      <c r="AD12" s="4" t="s">
        <v>512</v>
      </c>
      <c r="AE12" s="4">
        <v>110</v>
      </c>
    </row>
    <row r="13" spans="1:31" ht="12.75" customHeight="1">
      <c r="A13" s="6">
        <v>10</v>
      </c>
      <c r="B13" s="5">
        <v>10066929879</v>
      </c>
      <c r="C13" s="1" t="s">
        <v>208</v>
      </c>
      <c r="D13" s="3" t="s">
        <v>209</v>
      </c>
      <c r="E13" s="4" t="s">
        <v>512</v>
      </c>
      <c r="F13" s="4">
        <v>40</v>
      </c>
      <c r="G13" s="4">
        <v>34</v>
      </c>
      <c r="H13" s="4" t="s">
        <v>512</v>
      </c>
      <c r="I13" s="4" t="s">
        <v>512</v>
      </c>
      <c r="J13" s="4" t="s">
        <v>512</v>
      </c>
      <c r="K13" s="4" t="s">
        <v>512</v>
      </c>
      <c r="L13" s="4">
        <v>32</v>
      </c>
      <c r="M13" s="4" t="s">
        <v>512</v>
      </c>
      <c r="N13" s="4" t="s">
        <v>512</v>
      </c>
      <c r="O13" s="4" t="s">
        <v>512</v>
      </c>
      <c r="P13" s="4" t="s">
        <v>512</v>
      </c>
      <c r="Q13" s="4" t="s">
        <v>512</v>
      </c>
      <c r="R13" s="4" t="s">
        <v>512</v>
      </c>
      <c r="S13" s="4" t="s">
        <v>512</v>
      </c>
      <c r="T13" s="4" t="s">
        <v>512</v>
      </c>
      <c r="U13" s="4" t="s">
        <v>512</v>
      </c>
      <c r="V13" s="4" t="s">
        <v>512</v>
      </c>
      <c r="W13" s="4" t="s">
        <v>512</v>
      </c>
      <c r="X13" s="4" t="s">
        <v>512</v>
      </c>
      <c r="Y13" s="4" t="s">
        <v>512</v>
      </c>
      <c r="Z13" s="4" t="s">
        <v>512</v>
      </c>
      <c r="AA13" s="4" t="s">
        <v>512</v>
      </c>
      <c r="AB13" s="4" t="s">
        <v>512</v>
      </c>
      <c r="AC13" s="4" t="s">
        <v>512</v>
      </c>
      <c r="AD13" s="4" t="s">
        <v>512</v>
      </c>
      <c r="AE13" s="4">
        <v>106</v>
      </c>
    </row>
    <row r="14" spans="1:31" ht="12.75" customHeight="1">
      <c r="A14" s="6">
        <v>11</v>
      </c>
      <c r="B14">
        <v>10073756962</v>
      </c>
      <c r="C14" s="1" t="s">
        <v>698</v>
      </c>
      <c r="D14" s="3" t="s">
        <v>696</v>
      </c>
      <c r="E14" s="4" t="s">
        <v>512</v>
      </c>
      <c r="F14" s="4" t="s">
        <v>512</v>
      </c>
      <c r="G14" s="4" t="s">
        <v>512</v>
      </c>
      <c r="H14" s="4" t="s">
        <v>512</v>
      </c>
      <c r="I14" s="4" t="s">
        <v>512</v>
      </c>
      <c r="J14" s="4" t="s">
        <v>512</v>
      </c>
      <c r="K14" s="4" t="s">
        <v>512</v>
      </c>
      <c r="L14" s="4">
        <v>50</v>
      </c>
      <c r="M14" s="4">
        <v>50</v>
      </c>
      <c r="N14" s="4" t="s">
        <v>512</v>
      </c>
      <c r="O14" s="4" t="s">
        <v>512</v>
      </c>
      <c r="P14" s="4" t="s">
        <v>512</v>
      </c>
      <c r="Q14" s="4" t="s">
        <v>512</v>
      </c>
      <c r="R14" s="4" t="s">
        <v>512</v>
      </c>
      <c r="S14" s="4" t="s">
        <v>512</v>
      </c>
      <c r="T14" s="4" t="s">
        <v>512</v>
      </c>
      <c r="U14" s="4" t="s">
        <v>512</v>
      </c>
      <c r="V14" s="4" t="s">
        <v>512</v>
      </c>
      <c r="W14" s="4" t="s">
        <v>512</v>
      </c>
      <c r="X14" s="4" t="s">
        <v>512</v>
      </c>
      <c r="Y14" s="4" t="s">
        <v>512</v>
      </c>
      <c r="Z14" s="4" t="s">
        <v>512</v>
      </c>
      <c r="AA14" s="4" t="s">
        <v>512</v>
      </c>
      <c r="AB14" s="4" t="s">
        <v>512</v>
      </c>
      <c r="AC14" s="4" t="s">
        <v>512</v>
      </c>
      <c r="AD14" s="4" t="s">
        <v>512</v>
      </c>
      <c r="AE14" s="4">
        <v>100</v>
      </c>
    </row>
    <row r="15" spans="1:31" ht="12.75" customHeight="1">
      <c r="A15" s="6">
        <v>12</v>
      </c>
      <c r="B15">
        <v>10060901533</v>
      </c>
      <c r="C15" s="1" t="s">
        <v>140</v>
      </c>
      <c r="D15" s="3" t="s">
        <v>136</v>
      </c>
      <c r="E15" s="4" t="s">
        <v>512</v>
      </c>
      <c r="F15" s="4" t="s">
        <v>512</v>
      </c>
      <c r="G15" s="4">
        <v>40</v>
      </c>
      <c r="H15" s="4" t="s">
        <v>512</v>
      </c>
      <c r="I15" s="4" t="s">
        <v>512</v>
      </c>
      <c r="J15" s="4" t="s">
        <v>512</v>
      </c>
      <c r="K15" s="4" t="s">
        <v>512</v>
      </c>
      <c r="L15" s="4" t="s">
        <v>512</v>
      </c>
      <c r="M15" s="4" t="s">
        <v>512</v>
      </c>
      <c r="N15" s="4">
        <v>60</v>
      </c>
      <c r="O15" s="4" t="s">
        <v>512</v>
      </c>
      <c r="P15" s="4" t="s">
        <v>512</v>
      </c>
      <c r="Q15" s="4" t="s">
        <v>512</v>
      </c>
      <c r="R15" s="4" t="s">
        <v>512</v>
      </c>
      <c r="S15" s="4" t="s">
        <v>512</v>
      </c>
      <c r="T15" s="4" t="s">
        <v>512</v>
      </c>
      <c r="U15" s="4" t="s">
        <v>512</v>
      </c>
      <c r="V15" s="4" t="s">
        <v>512</v>
      </c>
      <c r="W15" s="4" t="s">
        <v>512</v>
      </c>
      <c r="X15" s="4" t="s">
        <v>512</v>
      </c>
      <c r="Y15" s="4" t="s">
        <v>512</v>
      </c>
      <c r="Z15" s="4" t="s">
        <v>512</v>
      </c>
      <c r="AA15" s="4" t="s">
        <v>512</v>
      </c>
      <c r="AB15" s="4" t="s">
        <v>512</v>
      </c>
      <c r="AC15" s="4" t="s">
        <v>512</v>
      </c>
      <c r="AD15" s="4" t="s">
        <v>512</v>
      </c>
      <c r="AE15" s="4">
        <v>100</v>
      </c>
    </row>
    <row r="16" spans="1:31" ht="12.75" customHeight="1">
      <c r="A16" s="6">
        <v>13</v>
      </c>
      <c r="B16">
        <v>10118611782</v>
      </c>
      <c r="C16" s="1" t="s">
        <v>902</v>
      </c>
      <c r="D16" s="3" t="s">
        <v>900</v>
      </c>
      <c r="E16" s="4" t="s">
        <v>512</v>
      </c>
      <c r="F16" s="4" t="s">
        <v>512</v>
      </c>
      <c r="G16" s="4" t="s">
        <v>512</v>
      </c>
      <c r="H16" s="4">
        <v>45</v>
      </c>
      <c r="I16" s="4" t="s">
        <v>512</v>
      </c>
      <c r="J16" s="4" t="s">
        <v>512</v>
      </c>
      <c r="K16" s="4" t="s">
        <v>512</v>
      </c>
      <c r="L16" s="4">
        <v>45</v>
      </c>
      <c r="M16" s="4" t="s">
        <v>512</v>
      </c>
      <c r="N16" s="4" t="s">
        <v>512</v>
      </c>
      <c r="O16" s="4" t="s">
        <v>512</v>
      </c>
      <c r="P16" s="4" t="s">
        <v>512</v>
      </c>
      <c r="Q16" s="4" t="s">
        <v>512</v>
      </c>
      <c r="R16" s="4" t="s">
        <v>512</v>
      </c>
      <c r="S16" s="4" t="s">
        <v>512</v>
      </c>
      <c r="T16" s="4" t="s">
        <v>512</v>
      </c>
      <c r="U16" s="4" t="s">
        <v>512</v>
      </c>
      <c r="V16" s="4" t="s">
        <v>512</v>
      </c>
      <c r="W16" s="4" t="s">
        <v>512</v>
      </c>
      <c r="X16" s="4" t="s">
        <v>512</v>
      </c>
      <c r="Y16" s="4" t="s">
        <v>512</v>
      </c>
      <c r="Z16" s="4" t="s">
        <v>512</v>
      </c>
      <c r="AA16" s="4" t="s">
        <v>512</v>
      </c>
      <c r="AB16" s="4" t="s">
        <v>512</v>
      </c>
      <c r="AC16" s="4" t="s">
        <v>512</v>
      </c>
      <c r="AD16" s="4" t="s">
        <v>512</v>
      </c>
      <c r="AE16" s="4">
        <v>90</v>
      </c>
    </row>
    <row r="17" spans="1:31" ht="12.75" customHeight="1">
      <c r="A17" s="6">
        <v>14</v>
      </c>
      <c r="B17" s="5">
        <v>10058776930</v>
      </c>
      <c r="C17" s="1" t="s">
        <v>173</v>
      </c>
      <c r="D17" s="3" t="s">
        <v>377</v>
      </c>
      <c r="E17" s="4" t="s">
        <v>512</v>
      </c>
      <c r="F17" s="4">
        <v>45</v>
      </c>
      <c r="G17" s="4">
        <v>36</v>
      </c>
      <c r="H17" s="4" t="s">
        <v>512</v>
      </c>
      <c r="I17" s="4" t="s">
        <v>512</v>
      </c>
      <c r="J17" s="4" t="s">
        <v>512</v>
      </c>
      <c r="K17" s="4" t="s">
        <v>512</v>
      </c>
      <c r="L17" s="4" t="s">
        <v>512</v>
      </c>
      <c r="M17" s="4" t="s">
        <v>512</v>
      </c>
      <c r="N17" s="4" t="s">
        <v>512</v>
      </c>
      <c r="O17" s="4" t="s">
        <v>512</v>
      </c>
      <c r="P17" s="4" t="s">
        <v>512</v>
      </c>
      <c r="Q17" s="4" t="s">
        <v>512</v>
      </c>
      <c r="R17" s="4" t="s">
        <v>512</v>
      </c>
      <c r="S17" s="4" t="s">
        <v>512</v>
      </c>
      <c r="T17" s="4" t="s">
        <v>512</v>
      </c>
      <c r="U17" s="4" t="s">
        <v>512</v>
      </c>
      <c r="V17" s="4" t="s">
        <v>512</v>
      </c>
      <c r="W17" s="4" t="s">
        <v>512</v>
      </c>
      <c r="X17" s="4" t="s">
        <v>512</v>
      </c>
      <c r="Y17" s="4" t="s">
        <v>512</v>
      </c>
      <c r="Z17" s="4" t="s">
        <v>512</v>
      </c>
      <c r="AA17" s="4" t="s">
        <v>512</v>
      </c>
      <c r="AB17" s="4" t="s">
        <v>512</v>
      </c>
      <c r="AC17" s="4" t="s">
        <v>512</v>
      </c>
      <c r="AD17" s="4" t="s">
        <v>512</v>
      </c>
      <c r="AE17" s="4">
        <v>81</v>
      </c>
    </row>
    <row r="18" spans="1:31" ht="12.75" customHeight="1">
      <c r="A18" s="6">
        <v>15</v>
      </c>
      <c r="B18">
        <v>10136433211</v>
      </c>
      <c r="C18" s="1" t="s">
        <v>735</v>
      </c>
      <c r="D18" s="3" t="s">
        <v>136</v>
      </c>
      <c r="E18" s="4" t="s">
        <v>512</v>
      </c>
      <c r="F18" s="4" t="s">
        <v>512</v>
      </c>
      <c r="G18" s="4" t="s">
        <v>512</v>
      </c>
      <c r="H18" s="4">
        <v>40</v>
      </c>
      <c r="I18" s="4" t="s">
        <v>512</v>
      </c>
      <c r="J18" s="4" t="s">
        <v>512</v>
      </c>
      <c r="K18" s="4" t="s">
        <v>512</v>
      </c>
      <c r="L18" s="4">
        <v>36</v>
      </c>
      <c r="M18" s="4" t="s">
        <v>512</v>
      </c>
      <c r="N18" s="4" t="s">
        <v>512</v>
      </c>
      <c r="O18" s="4" t="s">
        <v>512</v>
      </c>
      <c r="P18" s="4" t="s">
        <v>512</v>
      </c>
      <c r="Q18" s="4" t="s">
        <v>512</v>
      </c>
      <c r="R18" s="4" t="s">
        <v>512</v>
      </c>
      <c r="S18" s="4" t="s">
        <v>512</v>
      </c>
      <c r="T18" s="4" t="s">
        <v>512</v>
      </c>
      <c r="U18" s="4" t="s">
        <v>512</v>
      </c>
      <c r="V18" s="4" t="s">
        <v>512</v>
      </c>
      <c r="W18" s="4" t="s">
        <v>512</v>
      </c>
      <c r="X18" s="4" t="s">
        <v>512</v>
      </c>
      <c r="Y18" s="4" t="s">
        <v>512</v>
      </c>
      <c r="Z18" s="4" t="s">
        <v>512</v>
      </c>
      <c r="AA18" s="4" t="s">
        <v>512</v>
      </c>
      <c r="AB18" s="4" t="s">
        <v>512</v>
      </c>
      <c r="AC18" s="4" t="s">
        <v>512</v>
      </c>
      <c r="AD18" s="4" t="s">
        <v>512</v>
      </c>
      <c r="AE18" s="4">
        <v>76</v>
      </c>
    </row>
    <row r="19" spans="1:31" ht="12.75" customHeight="1">
      <c r="A19" s="6">
        <v>16</v>
      </c>
      <c r="B19" s="5">
        <v>10093026115</v>
      </c>
      <c r="C19" s="1" t="s">
        <v>527</v>
      </c>
      <c r="D19" s="3" t="s">
        <v>528</v>
      </c>
      <c r="E19" s="4" t="s">
        <v>512</v>
      </c>
      <c r="F19" s="4">
        <v>60</v>
      </c>
      <c r="G19" s="4" t="s">
        <v>512</v>
      </c>
      <c r="H19" s="4" t="s">
        <v>512</v>
      </c>
      <c r="I19" s="4" t="s">
        <v>512</v>
      </c>
      <c r="J19" s="4" t="s">
        <v>512</v>
      </c>
      <c r="K19" s="4" t="s">
        <v>512</v>
      </c>
      <c r="L19" s="4" t="s">
        <v>512</v>
      </c>
      <c r="M19" s="4" t="s">
        <v>512</v>
      </c>
      <c r="N19" s="4" t="s">
        <v>512</v>
      </c>
      <c r="O19" s="4" t="s">
        <v>512</v>
      </c>
      <c r="P19" s="4" t="s">
        <v>512</v>
      </c>
      <c r="Q19" s="4" t="s">
        <v>512</v>
      </c>
      <c r="R19" s="4" t="s">
        <v>512</v>
      </c>
      <c r="S19" s="4" t="s">
        <v>512</v>
      </c>
      <c r="T19" s="4" t="s">
        <v>512</v>
      </c>
      <c r="U19" s="4" t="s">
        <v>512</v>
      </c>
      <c r="V19" s="4" t="s">
        <v>512</v>
      </c>
      <c r="W19" s="4" t="s">
        <v>512</v>
      </c>
      <c r="X19" s="4" t="s">
        <v>512</v>
      </c>
      <c r="Y19" s="4" t="s">
        <v>512</v>
      </c>
      <c r="Z19" s="4" t="s">
        <v>512</v>
      </c>
      <c r="AA19" s="4" t="s">
        <v>512</v>
      </c>
      <c r="AB19" s="4" t="s">
        <v>512</v>
      </c>
      <c r="AC19" s="4" t="s">
        <v>512</v>
      </c>
      <c r="AD19" s="4" t="s">
        <v>512</v>
      </c>
      <c r="AE19" s="4">
        <v>60</v>
      </c>
    </row>
    <row r="20" spans="1:31" ht="12.75" customHeight="1">
      <c r="A20" s="6">
        <v>17</v>
      </c>
      <c r="B20">
        <v>10047377814</v>
      </c>
      <c r="C20" s="1" t="s">
        <v>943</v>
      </c>
      <c r="D20" s="3" t="s">
        <v>944</v>
      </c>
      <c r="E20" s="4" t="s">
        <v>512</v>
      </c>
      <c r="F20" s="4" t="s">
        <v>512</v>
      </c>
      <c r="G20" s="4" t="s">
        <v>512</v>
      </c>
      <c r="H20" s="4" t="s">
        <v>512</v>
      </c>
      <c r="I20" s="4" t="s">
        <v>512</v>
      </c>
      <c r="J20" s="4" t="s">
        <v>512</v>
      </c>
      <c r="K20" s="4">
        <v>60</v>
      </c>
      <c r="L20" s="4" t="s">
        <v>512</v>
      </c>
      <c r="M20" s="4" t="s">
        <v>512</v>
      </c>
      <c r="N20" s="4" t="s">
        <v>512</v>
      </c>
      <c r="O20" s="4" t="s">
        <v>512</v>
      </c>
      <c r="P20" s="4" t="s">
        <v>512</v>
      </c>
      <c r="Q20" s="4" t="s">
        <v>512</v>
      </c>
      <c r="R20" s="4" t="s">
        <v>512</v>
      </c>
      <c r="S20" s="4" t="s">
        <v>512</v>
      </c>
      <c r="T20" s="4" t="s">
        <v>512</v>
      </c>
      <c r="U20" s="4" t="s">
        <v>512</v>
      </c>
      <c r="V20" s="4" t="s">
        <v>512</v>
      </c>
      <c r="W20" s="4" t="s">
        <v>512</v>
      </c>
      <c r="X20" s="4" t="s">
        <v>512</v>
      </c>
      <c r="Y20" s="4" t="s">
        <v>512</v>
      </c>
      <c r="Z20" s="4" t="s">
        <v>512</v>
      </c>
      <c r="AA20" s="4" t="s">
        <v>512</v>
      </c>
      <c r="AB20" s="4" t="s">
        <v>512</v>
      </c>
      <c r="AC20" s="4" t="s">
        <v>512</v>
      </c>
      <c r="AD20" s="4" t="s">
        <v>512</v>
      </c>
      <c r="AE20" s="4">
        <v>60</v>
      </c>
    </row>
    <row r="21" spans="1:31" ht="12.75" customHeight="1">
      <c r="A21" s="6">
        <v>18</v>
      </c>
      <c r="B21" s="5">
        <v>10115581544</v>
      </c>
      <c r="C21" s="1" t="s">
        <v>425</v>
      </c>
      <c r="D21" s="3" t="s">
        <v>426</v>
      </c>
      <c r="E21" s="4" t="s">
        <v>512</v>
      </c>
      <c r="F21" s="4">
        <v>50</v>
      </c>
      <c r="G21" s="4" t="s">
        <v>512</v>
      </c>
      <c r="H21" s="4" t="s">
        <v>512</v>
      </c>
      <c r="I21" s="4" t="s">
        <v>512</v>
      </c>
      <c r="J21" s="4" t="s">
        <v>512</v>
      </c>
      <c r="K21" s="4" t="s">
        <v>512</v>
      </c>
      <c r="L21" s="4" t="s">
        <v>512</v>
      </c>
      <c r="M21" s="4" t="s">
        <v>512</v>
      </c>
      <c r="N21" s="4" t="s">
        <v>512</v>
      </c>
      <c r="O21" s="4" t="s">
        <v>512</v>
      </c>
      <c r="P21" s="4" t="s">
        <v>512</v>
      </c>
      <c r="Q21" s="4" t="s">
        <v>512</v>
      </c>
      <c r="R21" s="4" t="s">
        <v>512</v>
      </c>
      <c r="S21" s="4" t="s">
        <v>512</v>
      </c>
      <c r="T21" s="4" t="s">
        <v>512</v>
      </c>
      <c r="U21" s="4" t="s">
        <v>512</v>
      </c>
      <c r="V21" s="4" t="s">
        <v>512</v>
      </c>
      <c r="W21" s="4" t="s">
        <v>512</v>
      </c>
      <c r="X21" s="4" t="s">
        <v>512</v>
      </c>
      <c r="Y21" s="4" t="s">
        <v>512</v>
      </c>
      <c r="Z21" s="4" t="s">
        <v>512</v>
      </c>
      <c r="AA21" s="4" t="s">
        <v>512</v>
      </c>
      <c r="AB21" s="4" t="s">
        <v>512</v>
      </c>
      <c r="AC21" s="4" t="s">
        <v>512</v>
      </c>
      <c r="AD21" s="4" t="s">
        <v>512</v>
      </c>
      <c r="AE21" s="4">
        <v>50</v>
      </c>
    </row>
    <row r="22" spans="1:31" ht="12.75" customHeight="1">
      <c r="A22" s="6">
        <v>19</v>
      </c>
      <c r="B22">
        <v>10069110258</v>
      </c>
      <c r="C22" s="1" t="s">
        <v>760</v>
      </c>
      <c r="D22" s="3" t="s">
        <v>136</v>
      </c>
      <c r="E22" s="4" t="s">
        <v>512</v>
      </c>
      <c r="F22" s="4" t="s">
        <v>512</v>
      </c>
      <c r="G22" s="4" t="s">
        <v>512</v>
      </c>
      <c r="H22" s="4">
        <v>50</v>
      </c>
      <c r="I22" s="4" t="s">
        <v>512</v>
      </c>
      <c r="J22" s="4" t="s">
        <v>512</v>
      </c>
      <c r="K22" s="4" t="s">
        <v>512</v>
      </c>
      <c r="L22" s="4" t="s">
        <v>512</v>
      </c>
      <c r="M22" s="4" t="s">
        <v>512</v>
      </c>
      <c r="N22" s="4" t="s">
        <v>512</v>
      </c>
      <c r="O22" s="4" t="s">
        <v>512</v>
      </c>
      <c r="P22" s="4" t="s">
        <v>512</v>
      </c>
      <c r="Q22" s="4" t="s">
        <v>512</v>
      </c>
      <c r="R22" s="4" t="s">
        <v>512</v>
      </c>
      <c r="S22" s="4" t="s">
        <v>512</v>
      </c>
      <c r="T22" s="4" t="s">
        <v>512</v>
      </c>
      <c r="U22" s="4" t="s">
        <v>512</v>
      </c>
      <c r="V22" s="4" t="s">
        <v>512</v>
      </c>
      <c r="W22" s="4" t="s">
        <v>512</v>
      </c>
      <c r="X22" s="4" t="s">
        <v>512</v>
      </c>
      <c r="Y22" s="4" t="s">
        <v>512</v>
      </c>
      <c r="Z22" s="4" t="s">
        <v>512</v>
      </c>
      <c r="AA22" s="4" t="s">
        <v>512</v>
      </c>
      <c r="AB22" s="4" t="s">
        <v>512</v>
      </c>
      <c r="AC22" s="4" t="s">
        <v>512</v>
      </c>
      <c r="AD22" s="4" t="s">
        <v>512</v>
      </c>
      <c r="AE22" s="4">
        <v>50</v>
      </c>
    </row>
    <row r="23" spans="1:31" ht="12.75" customHeight="1">
      <c r="A23" s="6">
        <v>20</v>
      </c>
      <c r="B23">
        <v>10147090982</v>
      </c>
      <c r="C23" s="1" t="s">
        <v>979</v>
      </c>
      <c r="D23" s="3" t="s">
        <v>980</v>
      </c>
      <c r="E23" s="4" t="s">
        <v>512</v>
      </c>
      <c r="F23" s="4" t="s">
        <v>512</v>
      </c>
      <c r="G23" s="4" t="s">
        <v>512</v>
      </c>
      <c r="H23" s="4" t="s">
        <v>512</v>
      </c>
      <c r="I23" s="4" t="s">
        <v>512</v>
      </c>
      <c r="J23" s="4" t="s">
        <v>512</v>
      </c>
      <c r="K23" s="4" t="s">
        <v>512</v>
      </c>
      <c r="L23" s="4" t="s">
        <v>512</v>
      </c>
      <c r="M23" s="4" t="s">
        <v>512</v>
      </c>
      <c r="N23" s="4">
        <v>45</v>
      </c>
      <c r="O23" s="4" t="s">
        <v>512</v>
      </c>
      <c r="P23" s="4" t="s">
        <v>512</v>
      </c>
      <c r="Q23" s="4" t="s">
        <v>512</v>
      </c>
      <c r="R23" s="4" t="s">
        <v>512</v>
      </c>
      <c r="S23" s="4" t="s">
        <v>512</v>
      </c>
      <c r="T23" s="4" t="s">
        <v>512</v>
      </c>
      <c r="U23" s="4" t="s">
        <v>512</v>
      </c>
      <c r="V23" s="4" t="s">
        <v>512</v>
      </c>
      <c r="W23" s="4" t="s">
        <v>512</v>
      </c>
      <c r="X23" s="4" t="s">
        <v>512</v>
      </c>
      <c r="Y23" s="4" t="s">
        <v>512</v>
      </c>
      <c r="Z23" s="4" t="s">
        <v>512</v>
      </c>
      <c r="AA23" s="4" t="s">
        <v>512</v>
      </c>
      <c r="AB23" s="4" t="s">
        <v>512</v>
      </c>
      <c r="AC23" s="4" t="s">
        <v>512</v>
      </c>
      <c r="AD23" s="4" t="s">
        <v>512</v>
      </c>
      <c r="AE23" s="4">
        <v>45</v>
      </c>
    </row>
    <row r="24" spans="1:31" ht="12.75" customHeight="1">
      <c r="A24" s="6">
        <v>21</v>
      </c>
      <c r="B24">
        <v>10055329891</v>
      </c>
      <c r="C24" s="1" t="s">
        <v>690</v>
      </c>
      <c r="D24" s="3" t="s">
        <v>691</v>
      </c>
      <c r="E24" s="4" t="s">
        <v>512</v>
      </c>
      <c r="F24" s="4" t="s">
        <v>512</v>
      </c>
      <c r="G24" s="4" t="s">
        <v>512</v>
      </c>
      <c r="H24" s="4" t="s">
        <v>512</v>
      </c>
      <c r="I24" s="4" t="s">
        <v>512</v>
      </c>
      <c r="J24" s="4" t="s">
        <v>512</v>
      </c>
      <c r="K24" s="4" t="s">
        <v>512</v>
      </c>
      <c r="L24" s="4" t="s">
        <v>512</v>
      </c>
      <c r="M24" s="4">
        <v>36</v>
      </c>
      <c r="N24" s="4" t="s">
        <v>512</v>
      </c>
      <c r="O24" s="4" t="s">
        <v>512</v>
      </c>
      <c r="P24" s="4" t="s">
        <v>512</v>
      </c>
      <c r="Q24" s="4" t="s">
        <v>512</v>
      </c>
      <c r="R24" s="4" t="s">
        <v>512</v>
      </c>
      <c r="S24" s="4" t="s">
        <v>512</v>
      </c>
      <c r="T24" s="4" t="s">
        <v>512</v>
      </c>
      <c r="U24" s="4" t="s">
        <v>512</v>
      </c>
      <c r="V24" s="4" t="s">
        <v>512</v>
      </c>
      <c r="W24" s="4" t="s">
        <v>512</v>
      </c>
      <c r="X24" s="4" t="s">
        <v>512</v>
      </c>
      <c r="Y24" s="4" t="s">
        <v>512</v>
      </c>
      <c r="Z24" s="4" t="s">
        <v>512</v>
      </c>
      <c r="AA24" s="4" t="s">
        <v>512</v>
      </c>
      <c r="AB24" s="4" t="s">
        <v>512</v>
      </c>
      <c r="AC24" s="4" t="s">
        <v>512</v>
      </c>
      <c r="AD24" s="4" t="s">
        <v>512</v>
      </c>
      <c r="AE24" s="4">
        <v>36</v>
      </c>
    </row>
    <row r="25" spans="1:31" ht="12.75" customHeight="1">
      <c r="A25" s="6" t="s">
        <v>512</v>
      </c>
      <c r="C25" s="1" t="s">
        <v>512</v>
      </c>
      <c r="D25" s="3" t="s">
        <v>512</v>
      </c>
      <c r="E25" s="4" t="s">
        <v>512</v>
      </c>
      <c r="F25" s="4" t="s">
        <v>512</v>
      </c>
      <c r="G25" s="4" t="s">
        <v>512</v>
      </c>
      <c r="H25" s="4" t="s">
        <v>512</v>
      </c>
      <c r="I25" s="4" t="s">
        <v>512</v>
      </c>
      <c r="J25" s="4" t="s">
        <v>512</v>
      </c>
      <c r="K25" s="4" t="s">
        <v>512</v>
      </c>
      <c r="L25" s="4" t="s">
        <v>512</v>
      </c>
      <c r="M25" s="4" t="s">
        <v>512</v>
      </c>
      <c r="N25" s="4" t="s">
        <v>512</v>
      </c>
      <c r="O25" s="4" t="s">
        <v>512</v>
      </c>
      <c r="P25" s="4" t="s">
        <v>512</v>
      </c>
      <c r="Q25" s="4" t="s">
        <v>512</v>
      </c>
      <c r="R25" s="4" t="s">
        <v>512</v>
      </c>
      <c r="S25" s="4" t="s">
        <v>512</v>
      </c>
      <c r="T25" s="4" t="s">
        <v>512</v>
      </c>
      <c r="U25" s="4" t="s">
        <v>512</v>
      </c>
      <c r="V25" s="4" t="s">
        <v>512</v>
      </c>
      <c r="W25" s="4" t="s">
        <v>512</v>
      </c>
      <c r="X25" s="4" t="s">
        <v>512</v>
      </c>
      <c r="Y25" s="4" t="s">
        <v>512</v>
      </c>
      <c r="Z25" s="4" t="s">
        <v>512</v>
      </c>
      <c r="AA25" s="4" t="s">
        <v>512</v>
      </c>
      <c r="AB25" s="4" t="s">
        <v>512</v>
      </c>
      <c r="AC25" s="4" t="s">
        <v>512</v>
      </c>
      <c r="AD25" s="4" t="s">
        <v>512</v>
      </c>
      <c r="AE25" s="4">
        <v>0</v>
      </c>
    </row>
    <row r="26" spans="1:31" ht="12.75" customHeight="1">
      <c r="A26" s="6" t="s">
        <v>512</v>
      </c>
      <c r="C26" s="1" t="s">
        <v>512</v>
      </c>
      <c r="D26" s="3" t="s">
        <v>512</v>
      </c>
      <c r="E26" s="4" t="s">
        <v>512</v>
      </c>
      <c r="F26" s="4" t="s">
        <v>512</v>
      </c>
      <c r="G26" s="4" t="s">
        <v>512</v>
      </c>
      <c r="H26" s="4" t="s">
        <v>512</v>
      </c>
      <c r="I26" s="4" t="s">
        <v>512</v>
      </c>
      <c r="J26" s="4" t="s">
        <v>512</v>
      </c>
      <c r="K26" s="4" t="s">
        <v>512</v>
      </c>
      <c r="L26" s="4" t="s">
        <v>512</v>
      </c>
      <c r="M26" s="4" t="s">
        <v>512</v>
      </c>
      <c r="N26" s="4" t="s">
        <v>512</v>
      </c>
      <c r="O26" s="4" t="s">
        <v>512</v>
      </c>
      <c r="P26" s="4" t="s">
        <v>512</v>
      </c>
      <c r="Q26" s="4" t="s">
        <v>512</v>
      </c>
      <c r="R26" s="4" t="s">
        <v>512</v>
      </c>
      <c r="S26" s="4" t="s">
        <v>512</v>
      </c>
      <c r="T26" s="4" t="s">
        <v>512</v>
      </c>
      <c r="U26" s="4" t="s">
        <v>512</v>
      </c>
      <c r="V26" s="4" t="s">
        <v>512</v>
      </c>
      <c r="W26" s="4" t="s">
        <v>512</v>
      </c>
      <c r="X26" s="4" t="s">
        <v>512</v>
      </c>
      <c r="Y26" s="4" t="s">
        <v>512</v>
      </c>
      <c r="Z26" s="4" t="s">
        <v>512</v>
      </c>
      <c r="AA26" s="4" t="s">
        <v>512</v>
      </c>
      <c r="AB26" s="4" t="s">
        <v>512</v>
      </c>
      <c r="AC26" s="4" t="s">
        <v>512</v>
      </c>
      <c r="AD26" s="4" t="s">
        <v>512</v>
      </c>
      <c r="AE26" s="4">
        <v>0</v>
      </c>
    </row>
    <row r="27" spans="1:31" ht="12.75" customHeight="1">
      <c r="A27" s="6" t="s">
        <v>512</v>
      </c>
      <c r="C27" s="1" t="s">
        <v>512</v>
      </c>
      <c r="D27" s="3" t="s">
        <v>512</v>
      </c>
      <c r="E27" s="4" t="s">
        <v>512</v>
      </c>
      <c r="F27" s="4" t="s">
        <v>512</v>
      </c>
      <c r="G27" s="4" t="s">
        <v>512</v>
      </c>
      <c r="H27" s="4" t="s">
        <v>512</v>
      </c>
      <c r="I27" s="4" t="s">
        <v>512</v>
      </c>
      <c r="J27" s="4" t="s">
        <v>512</v>
      </c>
      <c r="K27" s="4" t="s">
        <v>512</v>
      </c>
      <c r="L27" s="4" t="s">
        <v>512</v>
      </c>
      <c r="M27" s="4" t="s">
        <v>512</v>
      </c>
      <c r="N27" s="4" t="s">
        <v>512</v>
      </c>
      <c r="O27" s="4" t="s">
        <v>512</v>
      </c>
      <c r="P27" s="4" t="s">
        <v>512</v>
      </c>
      <c r="Q27" s="4" t="s">
        <v>512</v>
      </c>
      <c r="R27" s="4" t="s">
        <v>512</v>
      </c>
      <c r="S27" s="4" t="s">
        <v>512</v>
      </c>
      <c r="T27" s="4" t="s">
        <v>512</v>
      </c>
      <c r="U27" s="4" t="s">
        <v>512</v>
      </c>
      <c r="V27" s="4" t="s">
        <v>512</v>
      </c>
      <c r="W27" s="4" t="s">
        <v>512</v>
      </c>
      <c r="X27" s="4" t="s">
        <v>512</v>
      </c>
      <c r="Y27" s="4" t="s">
        <v>512</v>
      </c>
      <c r="Z27" s="4" t="s">
        <v>512</v>
      </c>
      <c r="AA27" s="4" t="s">
        <v>512</v>
      </c>
      <c r="AB27" s="4" t="s">
        <v>512</v>
      </c>
      <c r="AC27" s="4" t="s">
        <v>512</v>
      </c>
      <c r="AD27" s="4" t="s">
        <v>512</v>
      </c>
      <c r="AE27" s="4">
        <v>0</v>
      </c>
    </row>
    <row r="28" spans="1:31" ht="12.75" customHeight="1">
      <c r="A28" s="6" t="s">
        <v>512</v>
      </c>
      <c r="C28" s="1" t="s">
        <v>512</v>
      </c>
      <c r="D28" s="3" t="s">
        <v>512</v>
      </c>
      <c r="E28" s="4" t="s">
        <v>512</v>
      </c>
      <c r="F28" s="4" t="s">
        <v>512</v>
      </c>
      <c r="G28" s="4" t="s">
        <v>512</v>
      </c>
      <c r="H28" s="4" t="s">
        <v>512</v>
      </c>
      <c r="I28" s="4" t="s">
        <v>512</v>
      </c>
      <c r="J28" s="4" t="s">
        <v>512</v>
      </c>
      <c r="K28" s="4" t="s">
        <v>512</v>
      </c>
      <c r="L28" s="4" t="s">
        <v>512</v>
      </c>
      <c r="M28" s="4" t="s">
        <v>512</v>
      </c>
      <c r="N28" s="4" t="s">
        <v>512</v>
      </c>
      <c r="O28" s="4" t="s">
        <v>512</v>
      </c>
      <c r="P28" s="4" t="s">
        <v>512</v>
      </c>
      <c r="Q28" s="4" t="s">
        <v>512</v>
      </c>
      <c r="R28" s="4" t="s">
        <v>512</v>
      </c>
      <c r="S28" s="4" t="s">
        <v>512</v>
      </c>
      <c r="T28" s="4" t="s">
        <v>512</v>
      </c>
      <c r="U28" s="4" t="s">
        <v>512</v>
      </c>
      <c r="V28" s="4" t="s">
        <v>512</v>
      </c>
      <c r="W28" s="4" t="s">
        <v>512</v>
      </c>
      <c r="X28" s="4" t="s">
        <v>512</v>
      </c>
      <c r="Y28" s="4" t="s">
        <v>512</v>
      </c>
      <c r="Z28" s="4" t="s">
        <v>512</v>
      </c>
      <c r="AA28" s="4" t="s">
        <v>512</v>
      </c>
      <c r="AB28" s="4" t="s">
        <v>512</v>
      </c>
      <c r="AC28" s="4" t="s">
        <v>512</v>
      </c>
      <c r="AD28" s="4" t="s">
        <v>512</v>
      </c>
      <c r="AE28" s="4">
        <v>0</v>
      </c>
    </row>
    <row r="29" spans="1:31" ht="12.75" customHeight="1">
      <c r="A29" s="6" t="s">
        <v>512</v>
      </c>
      <c r="C29" s="1" t="s">
        <v>512</v>
      </c>
      <c r="D29" s="3" t="s">
        <v>512</v>
      </c>
      <c r="E29" s="4" t="s">
        <v>512</v>
      </c>
      <c r="F29" s="4" t="s">
        <v>512</v>
      </c>
      <c r="G29" s="4" t="s">
        <v>512</v>
      </c>
      <c r="H29" s="4" t="s">
        <v>512</v>
      </c>
      <c r="I29" s="4" t="s">
        <v>512</v>
      </c>
      <c r="J29" s="4" t="s">
        <v>512</v>
      </c>
      <c r="K29" s="4" t="s">
        <v>512</v>
      </c>
      <c r="L29" s="4" t="s">
        <v>512</v>
      </c>
      <c r="M29" s="4" t="s">
        <v>512</v>
      </c>
      <c r="N29" s="4" t="s">
        <v>512</v>
      </c>
      <c r="O29" s="4" t="s">
        <v>512</v>
      </c>
      <c r="P29" s="4" t="s">
        <v>512</v>
      </c>
      <c r="Q29" s="4" t="s">
        <v>512</v>
      </c>
      <c r="R29" s="4" t="s">
        <v>512</v>
      </c>
      <c r="S29" s="4" t="s">
        <v>512</v>
      </c>
      <c r="T29" s="4" t="s">
        <v>512</v>
      </c>
      <c r="U29" s="4" t="s">
        <v>512</v>
      </c>
      <c r="V29" s="4" t="s">
        <v>512</v>
      </c>
      <c r="W29" s="4" t="s">
        <v>512</v>
      </c>
      <c r="X29" s="4" t="s">
        <v>512</v>
      </c>
      <c r="Y29" s="4" t="s">
        <v>512</v>
      </c>
      <c r="Z29" s="4" t="s">
        <v>512</v>
      </c>
      <c r="AA29" s="4" t="s">
        <v>512</v>
      </c>
      <c r="AB29" s="4" t="s">
        <v>512</v>
      </c>
      <c r="AC29" s="4" t="s">
        <v>512</v>
      </c>
      <c r="AD29" s="4" t="s">
        <v>512</v>
      </c>
      <c r="AE29" s="4">
        <v>0</v>
      </c>
    </row>
    <row r="30" spans="1:31" ht="12.75" customHeight="1">
      <c r="A30" s="6" t="s">
        <v>512</v>
      </c>
      <c r="C30" s="1" t="s">
        <v>512</v>
      </c>
      <c r="D30" s="3" t="s">
        <v>512</v>
      </c>
      <c r="E30" s="4" t="s">
        <v>512</v>
      </c>
      <c r="F30" s="4" t="s">
        <v>512</v>
      </c>
      <c r="G30" s="4" t="s">
        <v>512</v>
      </c>
      <c r="H30" s="4" t="s">
        <v>512</v>
      </c>
      <c r="I30" s="4" t="s">
        <v>512</v>
      </c>
      <c r="J30" s="4" t="s">
        <v>512</v>
      </c>
      <c r="K30" s="4" t="s">
        <v>512</v>
      </c>
      <c r="L30" s="4" t="s">
        <v>512</v>
      </c>
      <c r="M30" s="4" t="s">
        <v>512</v>
      </c>
      <c r="N30" s="4" t="s">
        <v>512</v>
      </c>
      <c r="O30" s="4" t="s">
        <v>512</v>
      </c>
      <c r="P30" s="4" t="s">
        <v>512</v>
      </c>
      <c r="Q30" s="4" t="s">
        <v>512</v>
      </c>
      <c r="R30" s="4" t="s">
        <v>512</v>
      </c>
      <c r="S30" s="4" t="s">
        <v>512</v>
      </c>
      <c r="T30" s="4" t="s">
        <v>512</v>
      </c>
      <c r="U30" s="4" t="s">
        <v>512</v>
      </c>
      <c r="V30" s="4" t="s">
        <v>512</v>
      </c>
      <c r="W30" s="4" t="s">
        <v>512</v>
      </c>
      <c r="X30" s="4" t="s">
        <v>512</v>
      </c>
      <c r="Y30" s="4" t="s">
        <v>512</v>
      </c>
      <c r="Z30" s="4" t="s">
        <v>512</v>
      </c>
      <c r="AA30" s="4" t="s">
        <v>512</v>
      </c>
      <c r="AB30" s="4" t="s">
        <v>512</v>
      </c>
      <c r="AC30" s="4" t="s">
        <v>512</v>
      </c>
      <c r="AD30" s="4" t="s">
        <v>512</v>
      </c>
      <c r="AE30" s="4">
        <v>0</v>
      </c>
    </row>
    <row r="31" spans="1:31" ht="12.75" customHeight="1">
      <c r="A31" s="6" t="s">
        <v>512</v>
      </c>
      <c r="C31" s="1" t="s">
        <v>512</v>
      </c>
      <c r="D31" s="3" t="s">
        <v>512</v>
      </c>
      <c r="E31" s="4" t="s">
        <v>512</v>
      </c>
      <c r="F31" s="4" t="s">
        <v>512</v>
      </c>
      <c r="G31" s="4" t="s">
        <v>512</v>
      </c>
      <c r="H31" s="4" t="s">
        <v>512</v>
      </c>
      <c r="I31" s="4" t="s">
        <v>512</v>
      </c>
      <c r="J31" s="4" t="s">
        <v>512</v>
      </c>
      <c r="K31" s="4" t="s">
        <v>512</v>
      </c>
      <c r="L31" s="4" t="s">
        <v>512</v>
      </c>
      <c r="M31" s="4" t="s">
        <v>512</v>
      </c>
      <c r="N31" s="4" t="s">
        <v>512</v>
      </c>
      <c r="O31" s="4" t="s">
        <v>512</v>
      </c>
      <c r="P31" s="4" t="s">
        <v>512</v>
      </c>
      <c r="Q31" s="4" t="s">
        <v>512</v>
      </c>
      <c r="R31" s="4" t="s">
        <v>512</v>
      </c>
      <c r="S31" s="4" t="s">
        <v>512</v>
      </c>
      <c r="T31" s="4" t="s">
        <v>512</v>
      </c>
      <c r="U31" s="4" t="s">
        <v>512</v>
      </c>
      <c r="V31" s="4" t="s">
        <v>512</v>
      </c>
      <c r="W31" s="4" t="s">
        <v>512</v>
      </c>
      <c r="X31" s="4" t="s">
        <v>512</v>
      </c>
      <c r="Y31" s="4" t="s">
        <v>512</v>
      </c>
      <c r="Z31" s="4" t="s">
        <v>512</v>
      </c>
      <c r="AA31" s="4" t="s">
        <v>512</v>
      </c>
      <c r="AB31" s="4" t="s">
        <v>512</v>
      </c>
      <c r="AC31" s="4" t="s">
        <v>512</v>
      </c>
      <c r="AD31" s="4" t="s">
        <v>512</v>
      </c>
      <c r="AE31" s="4">
        <v>0</v>
      </c>
    </row>
    <row r="32" spans="1:31" ht="12.75" customHeight="1">
      <c r="A32" s="6" t="s">
        <v>512</v>
      </c>
      <c r="C32" s="1" t="s">
        <v>512</v>
      </c>
      <c r="D32" s="3" t="s">
        <v>512</v>
      </c>
      <c r="E32" s="4" t="s">
        <v>512</v>
      </c>
      <c r="F32" s="4" t="s">
        <v>512</v>
      </c>
      <c r="G32" s="4" t="s">
        <v>512</v>
      </c>
      <c r="H32" s="4" t="s">
        <v>512</v>
      </c>
      <c r="I32" s="4" t="s">
        <v>512</v>
      </c>
      <c r="J32" s="4" t="s">
        <v>512</v>
      </c>
      <c r="K32" s="4" t="s">
        <v>512</v>
      </c>
      <c r="L32" s="4" t="s">
        <v>512</v>
      </c>
      <c r="M32" s="4" t="s">
        <v>512</v>
      </c>
      <c r="N32" s="4" t="s">
        <v>512</v>
      </c>
      <c r="O32" s="4" t="s">
        <v>512</v>
      </c>
      <c r="P32" s="4" t="s">
        <v>512</v>
      </c>
      <c r="Q32" s="4" t="s">
        <v>512</v>
      </c>
      <c r="R32" s="4" t="s">
        <v>512</v>
      </c>
      <c r="S32" s="4" t="s">
        <v>512</v>
      </c>
      <c r="T32" s="4" t="s">
        <v>512</v>
      </c>
      <c r="U32" s="4" t="s">
        <v>512</v>
      </c>
      <c r="V32" s="4" t="s">
        <v>512</v>
      </c>
      <c r="W32" s="4" t="s">
        <v>512</v>
      </c>
      <c r="X32" s="4" t="s">
        <v>512</v>
      </c>
      <c r="Y32" s="4" t="s">
        <v>512</v>
      </c>
      <c r="Z32" s="4" t="s">
        <v>512</v>
      </c>
      <c r="AA32" s="4" t="s">
        <v>512</v>
      </c>
      <c r="AB32" s="4" t="s">
        <v>512</v>
      </c>
      <c r="AC32" s="4" t="s">
        <v>512</v>
      </c>
      <c r="AD32" s="4" t="s">
        <v>512</v>
      </c>
      <c r="AE32" s="4">
        <v>0</v>
      </c>
    </row>
    <row r="33" spans="1:31" ht="12.75" customHeight="1">
      <c r="A33" s="6" t="s">
        <v>512</v>
      </c>
      <c r="C33" s="1" t="s">
        <v>512</v>
      </c>
      <c r="D33" s="3" t="s">
        <v>512</v>
      </c>
      <c r="E33" s="4" t="s">
        <v>512</v>
      </c>
      <c r="F33" s="4" t="s">
        <v>512</v>
      </c>
      <c r="G33" s="4" t="s">
        <v>512</v>
      </c>
      <c r="H33" s="4" t="s">
        <v>512</v>
      </c>
      <c r="I33" s="4" t="s">
        <v>512</v>
      </c>
      <c r="J33" s="4" t="s">
        <v>512</v>
      </c>
      <c r="K33" s="4" t="s">
        <v>512</v>
      </c>
      <c r="L33" s="4" t="s">
        <v>512</v>
      </c>
      <c r="M33" s="4" t="s">
        <v>512</v>
      </c>
      <c r="N33" s="4" t="s">
        <v>512</v>
      </c>
      <c r="O33" s="4" t="s">
        <v>512</v>
      </c>
      <c r="P33" s="4" t="s">
        <v>512</v>
      </c>
      <c r="Q33" s="4" t="s">
        <v>512</v>
      </c>
      <c r="R33" s="4" t="s">
        <v>512</v>
      </c>
      <c r="S33" s="4" t="s">
        <v>512</v>
      </c>
      <c r="T33" s="4" t="s">
        <v>512</v>
      </c>
      <c r="U33" s="4" t="s">
        <v>512</v>
      </c>
      <c r="V33" s="4" t="s">
        <v>512</v>
      </c>
      <c r="W33" s="4" t="s">
        <v>512</v>
      </c>
      <c r="X33" s="4" t="s">
        <v>512</v>
      </c>
      <c r="Y33" s="4" t="s">
        <v>512</v>
      </c>
      <c r="Z33" s="4" t="s">
        <v>512</v>
      </c>
      <c r="AA33" s="4" t="s">
        <v>512</v>
      </c>
      <c r="AB33" s="4" t="s">
        <v>512</v>
      </c>
      <c r="AC33" s="4" t="s">
        <v>512</v>
      </c>
      <c r="AD33" s="4" t="s">
        <v>512</v>
      </c>
      <c r="AE33" s="4">
        <v>0</v>
      </c>
    </row>
    <row r="34" spans="1:31" ht="12.75" customHeight="1">
      <c r="A34" s="6" t="s">
        <v>512</v>
      </c>
      <c r="C34" s="1" t="s">
        <v>512</v>
      </c>
      <c r="D34" s="3" t="s">
        <v>512</v>
      </c>
      <c r="E34" s="4" t="s">
        <v>512</v>
      </c>
      <c r="F34" s="4" t="s">
        <v>512</v>
      </c>
      <c r="G34" s="4" t="s">
        <v>512</v>
      </c>
      <c r="H34" s="4" t="s">
        <v>512</v>
      </c>
      <c r="I34" s="4" t="s">
        <v>512</v>
      </c>
      <c r="J34" s="4" t="s">
        <v>512</v>
      </c>
      <c r="K34" s="4" t="s">
        <v>512</v>
      </c>
      <c r="L34" s="4" t="s">
        <v>512</v>
      </c>
      <c r="M34" s="4" t="s">
        <v>512</v>
      </c>
      <c r="N34" s="4" t="s">
        <v>512</v>
      </c>
      <c r="O34" s="4" t="s">
        <v>512</v>
      </c>
      <c r="P34" s="4" t="s">
        <v>512</v>
      </c>
      <c r="Q34" s="4" t="s">
        <v>512</v>
      </c>
      <c r="R34" s="4" t="s">
        <v>512</v>
      </c>
      <c r="S34" s="4" t="s">
        <v>512</v>
      </c>
      <c r="T34" s="4" t="s">
        <v>512</v>
      </c>
      <c r="U34" s="4" t="s">
        <v>512</v>
      </c>
      <c r="V34" s="4" t="s">
        <v>512</v>
      </c>
      <c r="W34" s="4" t="s">
        <v>512</v>
      </c>
      <c r="X34" s="4" t="s">
        <v>512</v>
      </c>
      <c r="Y34" s="4" t="s">
        <v>512</v>
      </c>
      <c r="Z34" s="4" t="s">
        <v>512</v>
      </c>
      <c r="AA34" s="4" t="s">
        <v>512</v>
      </c>
      <c r="AB34" s="4" t="s">
        <v>512</v>
      </c>
      <c r="AC34" s="4" t="s">
        <v>512</v>
      </c>
      <c r="AD34" s="4" t="s">
        <v>512</v>
      </c>
      <c r="AE34" s="4">
        <v>0</v>
      </c>
    </row>
    <row r="35" spans="1:31" ht="12.75" customHeight="1">
      <c r="A35" s="6" t="s">
        <v>512</v>
      </c>
      <c r="C35" s="1" t="s">
        <v>512</v>
      </c>
      <c r="D35" s="3" t="s">
        <v>512</v>
      </c>
      <c r="E35" s="4" t="s">
        <v>512</v>
      </c>
      <c r="F35" s="4" t="s">
        <v>512</v>
      </c>
      <c r="G35" s="4" t="s">
        <v>512</v>
      </c>
      <c r="H35" s="4" t="s">
        <v>512</v>
      </c>
      <c r="I35" s="4" t="s">
        <v>512</v>
      </c>
      <c r="J35" s="4" t="s">
        <v>512</v>
      </c>
      <c r="K35" s="4" t="s">
        <v>512</v>
      </c>
      <c r="L35" s="4" t="s">
        <v>512</v>
      </c>
      <c r="M35" s="4" t="s">
        <v>512</v>
      </c>
      <c r="N35" s="4" t="s">
        <v>512</v>
      </c>
      <c r="O35" s="4" t="s">
        <v>512</v>
      </c>
      <c r="P35" s="4" t="s">
        <v>512</v>
      </c>
      <c r="Q35" s="4" t="s">
        <v>512</v>
      </c>
      <c r="R35" s="4" t="s">
        <v>512</v>
      </c>
      <c r="S35" s="4" t="s">
        <v>512</v>
      </c>
      <c r="T35" s="4" t="s">
        <v>512</v>
      </c>
      <c r="U35" s="4" t="s">
        <v>512</v>
      </c>
      <c r="V35" s="4" t="s">
        <v>512</v>
      </c>
      <c r="W35" s="4" t="s">
        <v>512</v>
      </c>
      <c r="X35" s="4" t="s">
        <v>512</v>
      </c>
      <c r="Y35" s="4" t="s">
        <v>512</v>
      </c>
      <c r="Z35" s="4" t="s">
        <v>512</v>
      </c>
      <c r="AA35" s="4" t="s">
        <v>512</v>
      </c>
      <c r="AB35" s="4" t="s">
        <v>512</v>
      </c>
      <c r="AC35" s="4" t="s">
        <v>512</v>
      </c>
      <c r="AD35" s="4" t="s">
        <v>512</v>
      </c>
      <c r="AE35" s="4">
        <v>0</v>
      </c>
    </row>
    <row r="36" spans="1:31" ht="12.75" customHeight="1">
      <c r="A36" s="6" t="s">
        <v>512</v>
      </c>
      <c r="C36" s="1" t="s">
        <v>512</v>
      </c>
      <c r="D36" s="3" t="s">
        <v>512</v>
      </c>
      <c r="E36" s="4" t="s">
        <v>512</v>
      </c>
      <c r="F36" s="4" t="s">
        <v>512</v>
      </c>
      <c r="G36" s="4" t="s">
        <v>512</v>
      </c>
      <c r="H36" s="4" t="s">
        <v>512</v>
      </c>
      <c r="I36" s="4" t="s">
        <v>512</v>
      </c>
      <c r="J36" s="4" t="s">
        <v>512</v>
      </c>
      <c r="K36" s="4" t="s">
        <v>512</v>
      </c>
      <c r="L36" s="4" t="s">
        <v>512</v>
      </c>
      <c r="M36" s="4" t="s">
        <v>512</v>
      </c>
      <c r="N36" s="4" t="s">
        <v>512</v>
      </c>
      <c r="O36" s="4" t="s">
        <v>512</v>
      </c>
      <c r="P36" s="4" t="s">
        <v>512</v>
      </c>
      <c r="Q36" s="4" t="s">
        <v>512</v>
      </c>
      <c r="R36" s="4" t="s">
        <v>512</v>
      </c>
      <c r="S36" s="4" t="s">
        <v>512</v>
      </c>
      <c r="T36" s="4" t="s">
        <v>512</v>
      </c>
      <c r="U36" s="4" t="s">
        <v>512</v>
      </c>
      <c r="V36" s="4" t="s">
        <v>512</v>
      </c>
      <c r="W36" s="4" t="s">
        <v>512</v>
      </c>
      <c r="X36" s="4" t="s">
        <v>512</v>
      </c>
      <c r="Y36" s="4" t="s">
        <v>512</v>
      </c>
      <c r="Z36" s="4" t="s">
        <v>512</v>
      </c>
      <c r="AA36" s="4" t="s">
        <v>512</v>
      </c>
      <c r="AB36" s="4" t="s">
        <v>512</v>
      </c>
      <c r="AC36" s="4" t="s">
        <v>512</v>
      </c>
      <c r="AD36" s="4" t="s">
        <v>512</v>
      </c>
      <c r="AE36" s="4">
        <v>0</v>
      </c>
    </row>
    <row r="37" spans="1:31" ht="12.75" customHeight="1">
      <c r="A37" s="6" t="s">
        <v>512</v>
      </c>
      <c r="C37" s="1" t="s">
        <v>512</v>
      </c>
      <c r="D37" s="3" t="s">
        <v>512</v>
      </c>
      <c r="E37" s="4" t="s">
        <v>512</v>
      </c>
      <c r="F37" s="4" t="s">
        <v>512</v>
      </c>
      <c r="G37" s="4" t="s">
        <v>512</v>
      </c>
      <c r="H37" s="4" t="s">
        <v>512</v>
      </c>
      <c r="I37" s="4" t="s">
        <v>512</v>
      </c>
      <c r="J37" s="4" t="s">
        <v>512</v>
      </c>
      <c r="K37" s="4" t="s">
        <v>512</v>
      </c>
      <c r="L37" s="4" t="s">
        <v>512</v>
      </c>
      <c r="M37" s="4" t="s">
        <v>512</v>
      </c>
      <c r="N37" s="4" t="s">
        <v>512</v>
      </c>
      <c r="O37" s="4" t="s">
        <v>512</v>
      </c>
      <c r="P37" s="4" t="s">
        <v>512</v>
      </c>
      <c r="Q37" s="4" t="s">
        <v>512</v>
      </c>
      <c r="R37" s="4" t="s">
        <v>512</v>
      </c>
      <c r="S37" s="4" t="s">
        <v>512</v>
      </c>
      <c r="T37" s="4" t="s">
        <v>512</v>
      </c>
      <c r="U37" s="4" t="s">
        <v>512</v>
      </c>
      <c r="V37" s="4" t="s">
        <v>512</v>
      </c>
      <c r="W37" s="4" t="s">
        <v>512</v>
      </c>
      <c r="X37" s="4" t="s">
        <v>512</v>
      </c>
      <c r="Y37" s="4" t="s">
        <v>512</v>
      </c>
      <c r="Z37" s="4" t="s">
        <v>512</v>
      </c>
      <c r="AA37" s="4" t="s">
        <v>512</v>
      </c>
      <c r="AB37" s="4" t="s">
        <v>512</v>
      </c>
      <c r="AC37" s="4" t="s">
        <v>512</v>
      </c>
      <c r="AD37" s="4" t="s">
        <v>512</v>
      </c>
      <c r="AE37" s="4">
        <v>0</v>
      </c>
    </row>
    <row r="38" spans="1:31" ht="12.75" customHeight="1">
      <c r="A38" s="6" t="s">
        <v>512</v>
      </c>
      <c r="C38" s="1" t="s">
        <v>512</v>
      </c>
      <c r="D38" s="3" t="s">
        <v>512</v>
      </c>
      <c r="E38" s="4" t="s">
        <v>512</v>
      </c>
      <c r="F38" s="4" t="s">
        <v>512</v>
      </c>
      <c r="G38" s="4" t="s">
        <v>512</v>
      </c>
      <c r="H38" s="4" t="s">
        <v>512</v>
      </c>
      <c r="I38" s="4" t="s">
        <v>512</v>
      </c>
      <c r="J38" s="4" t="s">
        <v>512</v>
      </c>
      <c r="K38" s="4" t="s">
        <v>512</v>
      </c>
      <c r="L38" s="4" t="s">
        <v>512</v>
      </c>
      <c r="M38" s="4" t="s">
        <v>512</v>
      </c>
      <c r="N38" s="4" t="s">
        <v>512</v>
      </c>
      <c r="O38" s="4" t="s">
        <v>512</v>
      </c>
      <c r="P38" s="4" t="s">
        <v>512</v>
      </c>
      <c r="Q38" s="4" t="s">
        <v>512</v>
      </c>
      <c r="R38" s="4" t="s">
        <v>512</v>
      </c>
      <c r="S38" s="4" t="s">
        <v>512</v>
      </c>
      <c r="T38" s="4" t="s">
        <v>512</v>
      </c>
      <c r="U38" s="4" t="s">
        <v>512</v>
      </c>
      <c r="V38" s="4" t="s">
        <v>512</v>
      </c>
      <c r="W38" s="4" t="s">
        <v>512</v>
      </c>
      <c r="X38" s="4" t="s">
        <v>512</v>
      </c>
      <c r="Y38" s="4" t="s">
        <v>512</v>
      </c>
      <c r="Z38" s="4" t="s">
        <v>512</v>
      </c>
      <c r="AA38" s="4" t="s">
        <v>512</v>
      </c>
      <c r="AB38" s="4" t="s">
        <v>512</v>
      </c>
      <c r="AC38" s="4" t="s">
        <v>512</v>
      </c>
      <c r="AD38" s="4" t="s">
        <v>512</v>
      </c>
      <c r="AE38" s="4">
        <v>0</v>
      </c>
    </row>
    <row r="39" spans="1:31" ht="12.75" customHeight="1">
      <c r="A39" s="6" t="s">
        <v>512</v>
      </c>
      <c r="C39" s="1" t="s">
        <v>512</v>
      </c>
      <c r="D39" s="3" t="s">
        <v>512</v>
      </c>
      <c r="E39" s="4" t="s">
        <v>512</v>
      </c>
      <c r="F39" s="4" t="s">
        <v>512</v>
      </c>
      <c r="G39" s="4" t="s">
        <v>512</v>
      </c>
      <c r="H39" s="4" t="s">
        <v>512</v>
      </c>
      <c r="I39" s="4" t="s">
        <v>512</v>
      </c>
      <c r="J39" s="4" t="s">
        <v>512</v>
      </c>
      <c r="K39" s="4" t="s">
        <v>512</v>
      </c>
      <c r="L39" s="4" t="s">
        <v>512</v>
      </c>
      <c r="M39" s="4" t="s">
        <v>512</v>
      </c>
      <c r="N39" s="4" t="s">
        <v>512</v>
      </c>
      <c r="O39" s="4" t="s">
        <v>512</v>
      </c>
      <c r="P39" s="4" t="s">
        <v>512</v>
      </c>
      <c r="Q39" s="4" t="s">
        <v>512</v>
      </c>
      <c r="R39" s="4" t="s">
        <v>512</v>
      </c>
      <c r="S39" s="4" t="s">
        <v>512</v>
      </c>
      <c r="T39" s="4" t="s">
        <v>512</v>
      </c>
      <c r="U39" s="4" t="s">
        <v>512</v>
      </c>
      <c r="V39" s="4" t="s">
        <v>512</v>
      </c>
      <c r="W39" s="4" t="s">
        <v>512</v>
      </c>
      <c r="X39" s="4" t="s">
        <v>512</v>
      </c>
      <c r="Y39" s="4" t="s">
        <v>512</v>
      </c>
      <c r="Z39" s="4" t="s">
        <v>512</v>
      </c>
      <c r="AA39" s="4" t="s">
        <v>512</v>
      </c>
      <c r="AB39" s="4" t="s">
        <v>512</v>
      </c>
      <c r="AC39" s="4" t="s">
        <v>512</v>
      </c>
      <c r="AD39" s="4" t="s">
        <v>512</v>
      </c>
      <c r="AE39" s="4">
        <v>0</v>
      </c>
    </row>
    <row r="40" spans="1:31" ht="12.75" customHeight="1">
      <c r="A40" s="6" t="s">
        <v>512</v>
      </c>
      <c r="C40" s="1" t="s">
        <v>512</v>
      </c>
      <c r="D40" s="3" t="s">
        <v>512</v>
      </c>
      <c r="E40" s="4" t="s">
        <v>512</v>
      </c>
      <c r="F40" s="4" t="s">
        <v>512</v>
      </c>
      <c r="G40" s="4" t="s">
        <v>512</v>
      </c>
      <c r="H40" s="4" t="s">
        <v>512</v>
      </c>
      <c r="I40" s="4" t="s">
        <v>512</v>
      </c>
      <c r="J40" s="4" t="s">
        <v>512</v>
      </c>
      <c r="K40" s="4" t="s">
        <v>512</v>
      </c>
      <c r="L40" s="4" t="s">
        <v>512</v>
      </c>
      <c r="M40" s="4" t="s">
        <v>512</v>
      </c>
      <c r="N40" s="4" t="s">
        <v>512</v>
      </c>
      <c r="O40" s="4" t="s">
        <v>512</v>
      </c>
      <c r="P40" s="4" t="s">
        <v>512</v>
      </c>
      <c r="Q40" s="4" t="s">
        <v>512</v>
      </c>
      <c r="R40" s="4" t="s">
        <v>512</v>
      </c>
      <c r="S40" s="4" t="s">
        <v>512</v>
      </c>
      <c r="T40" s="4" t="s">
        <v>512</v>
      </c>
      <c r="U40" s="4" t="s">
        <v>512</v>
      </c>
      <c r="V40" s="4" t="s">
        <v>512</v>
      </c>
      <c r="W40" s="4" t="s">
        <v>512</v>
      </c>
      <c r="X40" s="4" t="s">
        <v>512</v>
      </c>
      <c r="Y40" s="4" t="s">
        <v>512</v>
      </c>
      <c r="Z40" s="4" t="s">
        <v>512</v>
      </c>
      <c r="AA40" s="4" t="s">
        <v>512</v>
      </c>
      <c r="AB40" s="4" t="s">
        <v>512</v>
      </c>
      <c r="AC40" s="4" t="s">
        <v>512</v>
      </c>
      <c r="AD40" s="4" t="s">
        <v>512</v>
      </c>
      <c r="AE40" s="4">
        <v>0</v>
      </c>
    </row>
    <row r="41" spans="1:31" ht="12.75" customHeight="1">
      <c r="A41" s="6" t="s">
        <v>512</v>
      </c>
      <c r="C41" s="1" t="s">
        <v>512</v>
      </c>
      <c r="D41" s="3" t="s">
        <v>512</v>
      </c>
      <c r="E41" s="4" t="s">
        <v>512</v>
      </c>
      <c r="F41" s="4" t="s">
        <v>512</v>
      </c>
      <c r="G41" s="4" t="s">
        <v>512</v>
      </c>
      <c r="H41" s="4" t="s">
        <v>512</v>
      </c>
      <c r="I41" s="4" t="s">
        <v>512</v>
      </c>
      <c r="J41" s="4" t="s">
        <v>512</v>
      </c>
      <c r="K41" s="4" t="s">
        <v>512</v>
      </c>
      <c r="L41" s="4" t="s">
        <v>512</v>
      </c>
      <c r="M41" s="4" t="s">
        <v>512</v>
      </c>
      <c r="N41" s="4" t="s">
        <v>512</v>
      </c>
      <c r="O41" s="4" t="s">
        <v>512</v>
      </c>
      <c r="P41" s="4" t="s">
        <v>512</v>
      </c>
      <c r="Q41" s="4" t="s">
        <v>512</v>
      </c>
      <c r="R41" s="4" t="s">
        <v>512</v>
      </c>
      <c r="S41" s="4" t="s">
        <v>512</v>
      </c>
      <c r="T41" s="4" t="s">
        <v>512</v>
      </c>
      <c r="U41" s="4" t="s">
        <v>512</v>
      </c>
      <c r="V41" s="4" t="s">
        <v>512</v>
      </c>
      <c r="W41" s="4" t="s">
        <v>512</v>
      </c>
      <c r="X41" s="4" t="s">
        <v>512</v>
      </c>
      <c r="Y41" s="4" t="s">
        <v>512</v>
      </c>
      <c r="Z41" s="4" t="s">
        <v>512</v>
      </c>
      <c r="AA41" s="4" t="s">
        <v>512</v>
      </c>
      <c r="AB41" s="4" t="s">
        <v>512</v>
      </c>
      <c r="AC41" s="4" t="s">
        <v>512</v>
      </c>
      <c r="AD41" s="4" t="s">
        <v>512</v>
      </c>
      <c r="AE41" s="4">
        <v>0</v>
      </c>
    </row>
    <row r="42" spans="1:31" ht="12.75" customHeight="1">
      <c r="A42" s="6" t="s">
        <v>512</v>
      </c>
      <c r="C42" s="1" t="s">
        <v>512</v>
      </c>
      <c r="D42" s="3" t="s">
        <v>512</v>
      </c>
      <c r="E42" s="4" t="s">
        <v>512</v>
      </c>
      <c r="F42" s="4" t="s">
        <v>512</v>
      </c>
      <c r="G42" s="4" t="s">
        <v>512</v>
      </c>
      <c r="H42" s="4" t="s">
        <v>512</v>
      </c>
      <c r="I42" s="4" t="s">
        <v>512</v>
      </c>
      <c r="J42" s="4" t="s">
        <v>512</v>
      </c>
      <c r="K42" s="4" t="s">
        <v>512</v>
      </c>
      <c r="L42" s="4" t="s">
        <v>512</v>
      </c>
      <c r="M42" s="4" t="s">
        <v>512</v>
      </c>
      <c r="N42" s="4" t="s">
        <v>512</v>
      </c>
      <c r="O42" s="4" t="s">
        <v>512</v>
      </c>
      <c r="P42" s="4" t="s">
        <v>512</v>
      </c>
      <c r="Q42" s="4" t="s">
        <v>512</v>
      </c>
      <c r="R42" s="4" t="s">
        <v>512</v>
      </c>
      <c r="S42" s="4" t="s">
        <v>512</v>
      </c>
      <c r="T42" s="4" t="s">
        <v>512</v>
      </c>
      <c r="U42" s="4" t="s">
        <v>512</v>
      </c>
      <c r="V42" s="4" t="s">
        <v>512</v>
      </c>
      <c r="W42" s="4" t="s">
        <v>512</v>
      </c>
      <c r="X42" s="4" t="s">
        <v>512</v>
      </c>
      <c r="Y42" s="4" t="s">
        <v>512</v>
      </c>
      <c r="Z42" s="4" t="s">
        <v>512</v>
      </c>
      <c r="AA42" s="4" t="s">
        <v>512</v>
      </c>
      <c r="AB42" s="4" t="s">
        <v>512</v>
      </c>
      <c r="AC42" s="4" t="s">
        <v>512</v>
      </c>
      <c r="AD42" s="4" t="s">
        <v>512</v>
      </c>
      <c r="AE42" s="4">
        <v>0</v>
      </c>
    </row>
    <row r="43" spans="1:31" ht="12.75" customHeight="1">
      <c r="A43" s="6" t="s">
        <v>512</v>
      </c>
      <c r="C43" s="1" t="s">
        <v>512</v>
      </c>
      <c r="D43" s="3" t="s">
        <v>512</v>
      </c>
      <c r="E43" s="4" t="s">
        <v>512</v>
      </c>
      <c r="F43" s="4" t="s">
        <v>512</v>
      </c>
      <c r="G43" s="4" t="s">
        <v>512</v>
      </c>
      <c r="H43" s="4" t="s">
        <v>512</v>
      </c>
      <c r="I43" s="4" t="s">
        <v>512</v>
      </c>
      <c r="J43" s="4" t="s">
        <v>512</v>
      </c>
      <c r="K43" s="4" t="s">
        <v>512</v>
      </c>
      <c r="L43" s="4" t="s">
        <v>512</v>
      </c>
      <c r="M43" s="4" t="s">
        <v>512</v>
      </c>
      <c r="N43" s="4" t="s">
        <v>512</v>
      </c>
      <c r="O43" s="4" t="s">
        <v>512</v>
      </c>
      <c r="P43" s="4" t="s">
        <v>512</v>
      </c>
      <c r="Q43" s="4" t="s">
        <v>512</v>
      </c>
      <c r="R43" s="4" t="s">
        <v>512</v>
      </c>
      <c r="S43" s="4" t="s">
        <v>512</v>
      </c>
      <c r="T43" s="4" t="s">
        <v>512</v>
      </c>
      <c r="U43" s="4" t="s">
        <v>512</v>
      </c>
      <c r="V43" s="4" t="s">
        <v>512</v>
      </c>
      <c r="W43" s="4" t="s">
        <v>512</v>
      </c>
      <c r="X43" s="4" t="s">
        <v>512</v>
      </c>
      <c r="Y43" s="4" t="s">
        <v>512</v>
      </c>
      <c r="Z43" s="4" t="s">
        <v>512</v>
      </c>
      <c r="AA43" s="4" t="s">
        <v>512</v>
      </c>
      <c r="AB43" s="4" t="s">
        <v>512</v>
      </c>
      <c r="AC43" s="4" t="s">
        <v>512</v>
      </c>
      <c r="AD43" s="4" t="s">
        <v>512</v>
      </c>
      <c r="AE43" s="4">
        <v>0</v>
      </c>
    </row>
    <row r="44" spans="1:31" ht="12.75" customHeight="1">
      <c r="A44" s="6" t="s">
        <v>512</v>
      </c>
      <c r="C44" s="1" t="s">
        <v>512</v>
      </c>
      <c r="D44" s="3" t="s">
        <v>512</v>
      </c>
      <c r="E44" s="4" t="s">
        <v>512</v>
      </c>
      <c r="F44" s="4" t="s">
        <v>512</v>
      </c>
      <c r="G44" s="4" t="s">
        <v>512</v>
      </c>
      <c r="H44" s="4" t="s">
        <v>512</v>
      </c>
      <c r="I44" s="4" t="s">
        <v>512</v>
      </c>
      <c r="J44" s="4" t="s">
        <v>512</v>
      </c>
      <c r="K44" s="4" t="s">
        <v>512</v>
      </c>
      <c r="L44" s="4" t="s">
        <v>512</v>
      </c>
      <c r="M44" s="4" t="s">
        <v>512</v>
      </c>
      <c r="N44" s="4" t="s">
        <v>512</v>
      </c>
      <c r="O44" s="4" t="s">
        <v>512</v>
      </c>
      <c r="P44" s="4" t="s">
        <v>512</v>
      </c>
      <c r="Q44" s="4" t="s">
        <v>512</v>
      </c>
      <c r="R44" s="4" t="s">
        <v>512</v>
      </c>
      <c r="S44" s="4" t="s">
        <v>512</v>
      </c>
      <c r="T44" s="4" t="s">
        <v>512</v>
      </c>
      <c r="U44" s="4" t="s">
        <v>512</v>
      </c>
      <c r="V44" s="4" t="s">
        <v>512</v>
      </c>
      <c r="W44" s="4" t="s">
        <v>512</v>
      </c>
      <c r="X44" s="4" t="s">
        <v>512</v>
      </c>
      <c r="Y44" s="4" t="s">
        <v>512</v>
      </c>
      <c r="Z44" s="4" t="s">
        <v>512</v>
      </c>
      <c r="AA44" s="4" t="s">
        <v>512</v>
      </c>
      <c r="AB44" s="4" t="s">
        <v>512</v>
      </c>
      <c r="AC44" s="4" t="s">
        <v>512</v>
      </c>
      <c r="AD44" s="4" t="s">
        <v>512</v>
      </c>
      <c r="AE44" s="4">
        <v>0</v>
      </c>
    </row>
    <row r="45" spans="1:31" ht="12.75" customHeight="1">
      <c r="A45" s="6" t="s">
        <v>512</v>
      </c>
      <c r="C45" s="1" t="s">
        <v>512</v>
      </c>
      <c r="D45" s="3" t="s">
        <v>512</v>
      </c>
      <c r="E45" s="4" t="s">
        <v>512</v>
      </c>
      <c r="F45" s="4" t="s">
        <v>512</v>
      </c>
      <c r="G45" s="4" t="s">
        <v>512</v>
      </c>
      <c r="H45" s="4" t="s">
        <v>512</v>
      </c>
      <c r="I45" s="4" t="s">
        <v>512</v>
      </c>
      <c r="J45" s="4" t="s">
        <v>512</v>
      </c>
      <c r="K45" s="4" t="s">
        <v>512</v>
      </c>
      <c r="L45" s="4" t="s">
        <v>512</v>
      </c>
      <c r="M45" s="4" t="s">
        <v>512</v>
      </c>
      <c r="N45" s="4" t="s">
        <v>512</v>
      </c>
      <c r="O45" s="4" t="s">
        <v>512</v>
      </c>
      <c r="P45" s="4" t="s">
        <v>512</v>
      </c>
      <c r="Q45" s="4" t="s">
        <v>512</v>
      </c>
      <c r="R45" s="4" t="s">
        <v>512</v>
      </c>
      <c r="S45" s="4" t="s">
        <v>512</v>
      </c>
      <c r="T45" s="4" t="s">
        <v>512</v>
      </c>
      <c r="U45" s="4" t="s">
        <v>512</v>
      </c>
      <c r="V45" s="4" t="s">
        <v>512</v>
      </c>
      <c r="W45" s="4" t="s">
        <v>512</v>
      </c>
      <c r="X45" s="4" t="s">
        <v>512</v>
      </c>
      <c r="Y45" s="4" t="s">
        <v>512</v>
      </c>
      <c r="Z45" s="4" t="s">
        <v>512</v>
      </c>
      <c r="AA45" s="4" t="s">
        <v>512</v>
      </c>
      <c r="AB45" s="4" t="s">
        <v>512</v>
      </c>
      <c r="AC45" s="4" t="s">
        <v>512</v>
      </c>
      <c r="AD45" s="4" t="s">
        <v>512</v>
      </c>
      <c r="AE45" s="4">
        <v>0</v>
      </c>
    </row>
    <row r="46" spans="1:31" ht="12.75" customHeight="1">
      <c r="A46" s="6" t="s">
        <v>512</v>
      </c>
      <c r="C46" s="1" t="s">
        <v>512</v>
      </c>
      <c r="D46" s="3" t="s">
        <v>512</v>
      </c>
      <c r="E46" s="4" t="s">
        <v>512</v>
      </c>
      <c r="F46" s="4" t="s">
        <v>512</v>
      </c>
      <c r="G46" s="4" t="s">
        <v>512</v>
      </c>
      <c r="H46" s="4" t="s">
        <v>512</v>
      </c>
      <c r="I46" s="4" t="s">
        <v>512</v>
      </c>
      <c r="J46" s="4" t="s">
        <v>512</v>
      </c>
      <c r="K46" s="4" t="s">
        <v>512</v>
      </c>
      <c r="L46" s="4" t="s">
        <v>512</v>
      </c>
      <c r="M46" s="4" t="s">
        <v>512</v>
      </c>
      <c r="N46" s="4" t="s">
        <v>512</v>
      </c>
      <c r="O46" s="4" t="s">
        <v>512</v>
      </c>
      <c r="P46" s="4" t="s">
        <v>512</v>
      </c>
      <c r="Q46" s="4" t="s">
        <v>512</v>
      </c>
      <c r="R46" s="4" t="s">
        <v>512</v>
      </c>
      <c r="S46" s="4" t="s">
        <v>512</v>
      </c>
      <c r="T46" s="4" t="s">
        <v>512</v>
      </c>
      <c r="U46" s="4" t="s">
        <v>512</v>
      </c>
      <c r="V46" s="4" t="s">
        <v>512</v>
      </c>
      <c r="W46" s="4" t="s">
        <v>512</v>
      </c>
      <c r="X46" s="4" t="s">
        <v>512</v>
      </c>
      <c r="Y46" s="4" t="s">
        <v>512</v>
      </c>
      <c r="Z46" s="4" t="s">
        <v>512</v>
      </c>
      <c r="AA46" s="4" t="s">
        <v>512</v>
      </c>
      <c r="AB46" s="4" t="s">
        <v>512</v>
      </c>
      <c r="AC46" s="4" t="s">
        <v>512</v>
      </c>
      <c r="AD46" s="4" t="s">
        <v>512</v>
      </c>
      <c r="AE46" s="4">
        <v>0</v>
      </c>
    </row>
    <row r="47" spans="1:31" ht="12.75" customHeight="1">
      <c r="A47" s="6" t="s">
        <v>512</v>
      </c>
      <c r="C47" s="1" t="s">
        <v>512</v>
      </c>
      <c r="D47" s="3" t="s">
        <v>512</v>
      </c>
      <c r="E47" s="4" t="s">
        <v>512</v>
      </c>
      <c r="F47" s="4" t="s">
        <v>512</v>
      </c>
      <c r="G47" s="4" t="s">
        <v>512</v>
      </c>
      <c r="H47" s="4" t="s">
        <v>512</v>
      </c>
      <c r="I47" s="4" t="s">
        <v>512</v>
      </c>
      <c r="J47" s="4" t="s">
        <v>512</v>
      </c>
      <c r="K47" s="4" t="s">
        <v>512</v>
      </c>
      <c r="L47" s="4" t="s">
        <v>512</v>
      </c>
      <c r="M47" s="4" t="s">
        <v>512</v>
      </c>
      <c r="N47" s="4" t="s">
        <v>512</v>
      </c>
      <c r="O47" s="4" t="s">
        <v>512</v>
      </c>
      <c r="P47" s="4" t="s">
        <v>512</v>
      </c>
      <c r="Q47" s="4" t="s">
        <v>512</v>
      </c>
      <c r="R47" s="4" t="s">
        <v>512</v>
      </c>
      <c r="S47" s="4" t="s">
        <v>512</v>
      </c>
      <c r="T47" s="4" t="s">
        <v>512</v>
      </c>
      <c r="U47" s="4" t="s">
        <v>512</v>
      </c>
      <c r="V47" s="4" t="s">
        <v>512</v>
      </c>
      <c r="W47" s="4" t="s">
        <v>512</v>
      </c>
      <c r="X47" s="4" t="s">
        <v>512</v>
      </c>
      <c r="Y47" s="4" t="s">
        <v>512</v>
      </c>
      <c r="Z47" s="4" t="s">
        <v>512</v>
      </c>
      <c r="AA47" s="4" t="s">
        <v>512</v>
      </c>
      <c r="AB47" s="4" t="s">
        <v>512</v>
      </c>
      <c r="AC47" s="4" t="s">
        <v>512</v>
      </c>
      <c r="AD47" s="4" t="s">
        <v>512</v>
      </c>
      <c r="AE47" s="4">
        <v>0</v>
      </c>
    </row>
    <row r="48" spans="1:31" ht="12.75" customHeight="1">
      <c r="A48" s="6" t="s">
        <v>512</v>
      </c>
      <c r="C48" s="1" t="s">
        <v>512</v>
      </c>
      <c r="D48" s="3" t="s">
        <v>512</v>
      </c>
      <c r="E48" s="4" t="s">
        <v>512</v>
      </c>
      <c r="F48" s="4" t="s">
        <v>512</v>
      </c>
      <c r="G48" s="4" t="s">
        <v>512</v>
      </c>
      <c r="H48" s="4" t="s">
        <v>512</v>
      </c>
      <c r="I48" s="4" t="s">
        <v>512</v>
      </c>
      <c r="J48" s="4" t="s">
        <v>512</v>
      </c>
      <c r="K48" s="4" t="s">
        <v>512</v>
      </c>
      <c r="L48" s="4" t="s">
        <v>512</v>
      </c>
      <c r="M48" s="4" t="s">
        <v>512</v>
      </c>
      <c r="N48" s="4" t="s">
        <v>512</v>
      </c>
      <c r="O48" s="4" t="s">
        <v>512</v>
      </c>
      <c r="P48" s="4" t="s">
        <v>512</v>
      </c>
      <c r="Q48" s="4" t="s">
        <v>512</v>
      </c>
      <c r="R48" s="4" t="s">
        <v>512</v>
      </c>
      <c r="S48" s="4" t="s">
        <v>512</v>
      </c>
      <c r="T48" s="4" t="s">
        <v>512</v>
      </c>
      <c r="U48" s="4" t="s">
        <v>512</v>
      </c>
      <c r="V48" s="4" t="s">
        <v>512</v>
      </c>
      <c r="W48" s="4" t="s">
        <v>512</v>
      </c>
      <c r="X48" s="4" t="s">
        <v>512</v>
      </c>
      <c r="Y48" s="4" t="s">
        <v>512</v>
      </c>
      <c r="Z48" s="4" t="s">
        <v>512</v>
      </c>
      <c r="AA48" s="4" t="s">
        <v>512</v>
      </c>
      <c r="AB48" s="4" t="s">
        <v>512</v>
      </c>
      <c r="AC48" s="4" t="s">
        <v>512</v>
      </c>
      <c r="AD48" s="4" t="s">
        <v>512</v>
      </c>
      <c r="AE48" s="4">
        <v>0</v>
      </c>
    </row>
    <row r="49" spans="1:31" ht="12.75" customHeight="1">
      <c r="A49" s="6" t="s">
        <v>512</v>
      </c>
      <c r="C49" s="1" t="s">
        <v>512</v>
      </c>
      <c r="D49" s="3" t="s">
        <v>512</v>
      </c>
      <c r="E49" s="4" t="s">
        <v>512</v>
      </c>
      <c r="F49" s="4" t="s">
        <v>512</v>
      </c>
      <c r="G49" s="4" t="s">
        <v>512</v>
      </c>
      <c r="H49" s="4" t="s">
        <v>512</v>
      </c>
      <c r="I49" s="4" t="s">
        <v>512</v>
      </c>
      <c r="J49" s="4" t="s">
        <v>512</v>
      </c>
      <c r="K49" s="4" t="s">
        <v>512</v>
      </c>
      <c r="L49" s="4" t="s">
        <v>512</v>
      </c>
      <c r="M49" s="4" t="s">
        <v>512</v>
      </c>
      <c r="N49" s="4" t="s">
        <v>512</v>
      </c>
      <c r="O49" s="4" t="s">
        <v>512</v>
      </c>
      <c r="P49" s="4" t="s">
        <v>512</v>
      </c>
      <c r="Q49" s="4" t="s">
        <v>512</v>
      </c>
      <c r="R49" s="4" t="s">
        <v>512</v>
      </c>
      <c r="S49" s="4" t="s">
        <v>512</v>
      </c>
      <c r="T49" s="4" t="s">
        <v>512</v>
      </c>
      <c r="U49" s="4" t="s">
        <v>512</v>
      </c>
      <c r="V49" s="4" t="s">
        <v>512</v>
      </c>
      <c r="W49" s="4" t="s">
        <v>512</v>
      </c>
      <c r="X49" s="4" t="s">
        <v>512</v>
      </c>
      <c r="Y49" s="4" t="s">
        <v>512</v>
      </c>
      <c r="Z49" s="4" t="s">
        <v>512</v>
      </c>
      <c r="AA49" s="4" t="s">
        <v>512</v>
      </c>
      <c r="AB49" s="4" t="s">
        <v>512</v>
      </c>
      <c r="AC49" s="4" t="s">
        <v>512</v>
      </c>
      <c r="AD49" s="4" t="s">
        <v>512</v>
      </c>
      <c r="AE49" s="4">
        <v>0</v>
      </c>
    </row>
    <row r="50" spans="1:31" ht="12.75" customHeight="1">
      <c r="A50" s="6" t="s">
        <v>512</v>
      </c>
      <c r="C50" s="1" t="s">
        <v>512</v>
      </c>
      <c r="D50" s="3" t="s">
        <v>512</v>
      </c>
      <c r="E50" s="4" t="s">
        <v>512</v>
      </c>
      <c r="F50" s="4" t="s">
        <v>512</v>
      </c>
      <c r="G50" s="4" t="s">
        <v>512</v>
      </c>
      <c r="H50" s="4" t="s">
        <v>512</v>
      </c>
      <c r="I50" s="4" t="s">
        <v>512</v>
      </c>
      <c r="J50" s="4" t="s">
        <v>512</v>
      </c>
      <c r="K50" s="4" t="s">
        <v>512</v>
      </c>
      <c r="L50" s="4" t="s">
        <v>512</v>
      </c>
      <c r="M50" s="4" t="s">
        <v>512</v>
      </c>
      <c r="N50" s="4" t="s">
        <v>512</v>
      </c>
      <c r="O50" s="4" t="s">
        <v>512</v>
      </c>
      <c r="P50" s="4" t="s">
        <v>512</v>
      </c>
      <c r="Q50" s="4" t="s">
        <v>512</v>
      </c>
      <c r="R50" s="4" t="s">
        <v>512</v>
      </c>
      <c r="S50" s="4" t="s">
        <v>512</v>
      </c>
      <c r="T50" s="4" t="s">
        <v>512</v>
      </c>
      <c r="U50" s="4" t="s">
        <v>512</v>
      </c>
      <c r="V50" s="4" t="s">
        <v>512</v>
      </c>
      <c r="W50" s="4" t="s">
        <v>512</v>
      </c>
      <c r="X50" s="4" t="s">
        <v>512</v>
      </c>
      <c r="Y50" s="4" t="s">
        <v>512</v>
      </c>
      <c r="Z50" s="4" t="s">
        <v>512</v>
      </c>
      <c r="AA50" s="4" t="s">
        <v>512</v>
      </c>
      <c r="AB50" s="4" t="s">
        <v>512</v>
      </c>
      <c r="AC50" s="4" t="s">
        <v>512</v>
      </c>
      <c r="AD50" s="4" t="s">
        <v>512</v>
      </c>
      <c r="AE50" s="4">
        <v>0</v>
      </c>
    </row>
    <row r="51" spans="1:31" ht="12.75" customHeight="1">
      <c r="A51" s="6" t="s">
        <v>512</v>
      </c>
      <c r="C51" s="1" t="s">
        <v>512</v>
      </c>
      <c r="D51" s="3" t="s">
        <v>512</v>
      </c>
      <c r="E51" s="4" t="s">
        <v>512</v>
      </c>
      <c r="F51" s="4" t="s">
        <v>512</v>
      </c>
      <c r="G51" s="4" t="s">
        <v>512</v>
      </c>
      <c r="H51" s="4" t="s">
        <v>512</v>
      </c>
      <c r="I51" s="4" t="s">
        <v>512</v>
      </c>
      <c r="J51" s="4" t="s">
        <v>512</v>
      </c>
      <c r="K51" s="4" t="s">
        <v>512</v>
      </c>
      <c r="L51" s="4" t="s">
        <v>512</v>
      </c>
      <c r="M51" s="4" t="s">
        <v>512</v>
      </c>
      <c r="N51" s="4" t="s">
        <v>512</v>
      </c>
      <c r="O51" s="4" t="s">
        <v>512</v>
      </c>
      <c r="P51" s="4" t="s">
        <v>512</v>
      </c>
      <c r="Q51" s="4" t="s">
        <v>512</v>
      </c>
      <c r="R51" s="4" t="s">
        <v>512</v>
      </c>
      <c r="S51" s="4" t="s">
        <v>512</v>
      </c>
      <c r="T51" s="4" t="s">
        <v>512</v>
      </c>
      <c r="U51" s="4" t="s">
        <v>512</v>
      </c>
      <c r="V51" s="4" t="s">
        <v>512</v>
      </c>
      <c r="W51" s="4" t="s">
        <v>512</v>
      </c>
      <c r="X51" s="4" t="s">
        <v>512</v>
      </c>
      <c r="Y51" s="4" t="s">
        <v>512</v>
      </c>
      <c r="Z51" s="4" t="s">
        <v>512</v>
      </c>
      <c r="AA51" s="4" t="s">
        <v>512</v>
      </c>
      <c r="AB51" s="4" t="s">
        <v>512</v>
      </c>
      <c r="AC51" s="4" t="s">
        <v>512</v>
      </c>
      <c r="AD51" s="4" t="s">
        <v>512</v>
      </c>
      <c r="AE51" s="4">
        <v>0</v>
      </c>
    </row>
    <row r="52" spans="1:31" ht="12.75" customHeight="1">
      <c r="A52" s="6" t="s">
        <v>512</v>
      </c>
      <c r="C52" s="1" t="s">
        <v>512</v>
      </c>
      <c r="D52" s="3" t="s">
        <v>512</v>
      </c>
      <c r="E52" s="4" t="s">
        <v>512</v>
      </c>
      <c r="F52" s="4" t="s">
        <v>512</v>
      </c>
      <c r="G52" s="4" t="s">
        <v>512</v>
      </c>
      <c r="H52" s="4" t="s">
        <v>512</v>
      </c>
      <c r="I52" s="4" t="s">
        <v>512</v>
      </c>
      <c r="J52" s="4" t="s">
        <v>512</v>
      </c>
      <c r="K52" s="4" t="s">
        <v>512</v>
      </c>
      <c r="L52" s="4" t="s">
        <v>512</v>
      </c>
      <c r="M52" s="4" t="s">
        <v>512</v>
      </c>
      <c r="N52" s="4" t="s">
        <v>512</v>
      </c>
      <c r="O52" s="4" t="s">
        <v>512</v>
      </c>
      <c r="P52" s="4" t="s">
        <v>512</v>
      </c>
      <c r="Q52" s="4" t="s">
        <v>512</v>
      </c>
      <c r="R52" s="4" t="s">
        <v>512</v>
      </c>
      <c r="S52" s="4" t="s">
        <v>512</v>
      </c>
      <c r="T52" s="4" t="s">
        <v>512</v>
      </c>
      <c r="U52" s="4" t="s">
        <v>512</v>
      </c>
      <c r="V52" s="4" t="s">
        <v>512</v>
      </c>
      <c r="W52" s="4" t="s">
        <v>512</v>
      </c>
      <c r="X52" s="4" t="s">
        <v>512</v>
      </c>
      <c r="Y52" s="4" t="s">
        <v>512</v>
      </c>
      <c r="Z52" s="4" t="s">
        <v>512</v>
      </c>
      <c r="AA52" s="4" t="s">
        <v>512</v>
      </c>
      <c r="AB52" s="4" t="s">
        <v>512</v>
      </c>
      <c r="AC52" s="4" t="s">
        <v>512</v>
      </c>
      <c r="AD52" s="4" t="s">
        <v>512</v>
      </c>
      <c r="AE52" s="4">
        <v>0</v>
      </c>
    </row>
    <row r="53" spans="1:31" ht="12.75" customHeight="1">
      <c r="A53" s="6" t="s">
        <v>512</v>
      </c>
      <c r="C53" s="1" t="s">
        <v>512</v>
      </c>
      <c r="D53" s="3" t="s">
        <v>512</v>
      </c>
      <c r="E53" s="4" t="s">
        <v>512</v>
      </c>
      <c r="F53" s="4" t="s">
        <v>512</v>
      </c>
      <c r="G53" s="4" t="s">
        <v>512</v>
      </c>
      <c r="H53" s="4" t="s">
        <v>512</v>
      </c>
      <c r="I53" s="4" t="s">
        <v>512</v>
      </c>
      <c r="J53" s="4" t="s">
        <v>512</v>
      </c>
      <c r="K53" s="4" t="s">
        <v>512</v>
      </c>
      <c r="L53" s="4" t="s">
        <v>512</v>
      </c>
      <c r="M53" s="4" t="s">
        <v>512</v>
      </c>
      <c r="N53" s="4" t="s">
        <v>512</v>
      </c>
      <c r="O53" s="4" t="s">
        <v>512</v>
      </c>
      <c r="P53" s="4" t="s">
        <v>512</v>
      </c>
      <c r="Q53" s="4" t="s">
        <v>512</v>
      </c>
      <c r="R53" s="4" t="s">
        <v>512</v>
      </c>
      <c r="S53" s="4" t="s">
        <v>512</v>
      </c>
      <c r="T53" s="4" t="s">
        <v>512</v>
      </c>
      <c r="U53" s="4" t="s">
        <v>512</v>
      </c>
      <c r="V53" s="4" t="s">
        <v>512</v>
      </c>
      <c r="W53" s="4" t="s">
        <v>512</v>
      </c>
      <c r="X53" s="4" t="s">
        <v>512</v>
      </c>
      <c r="Y53" s="4" t="s">
        <v>512</v>
      </c>
      <c r="Z53" s="4" t="s">
        <v>512</v>
      </c>
      <c r="AA53" s="4" t="s">
        <v>512</v>
      </c>
      <c r="AB53" s="4" t="s">
        <v>512</v>
      </c>
      <c r="AC53" s="4" t="s">
        <v>512</v>
      </c>
      <c r="AD53" s="4" t="s">
        <v>512</v>
      </c>
      <c r="AE53" s="4">
        <v>0</v>
      </c>
    </row>
    <row r="54" spans="1:31" ht="12.75" customHeight="1">
      <c r="A54" s="6" t="s">
        <v>512</v>
      </c>
      <c r="C54" s="1" t="s">
        <v>512</v>
      </c>
      <c r="D54" s="3" t="s">
        <v>512</v>
      </c>
      <c r="E54" s="4" t="s">
        <v>512</v>
      </c>
      <c r="F54" s="4" t="s">
        <v>512</v>
      </c>
      <c r="G54" s="4" t="s">
        <v>512</v>
      </c>
      <c r="H54" s="4" t="s">
        <v>512</v>
      </c>
      <c r="I54" s="4" t="s">
        <v>512</v>
      </c>
      <c r="J54" s="4" t="s">
        <v>512</v>
      </c>
      <c r="K54" s="4" t="s">
        <v>512</v>
      </c>
      <c r="L54" s="4" t="s">
        <v>512</v>
      </c>
      <c r="M54" s="4" t="s">
        <v>512</v>
      </c>
      <c r="N54" s="4" t="s">
        <v>512</v>
      </c>
      <c r="O54" s="4" t="s">
        <v>512</v>
      </c>
      <c r="P54" s="4" t="s">
        <v>512</v>
      </c>
      <c r="Q54" s="4" t="s">
        <v>512</v>
      </c>
      <c r="R54" s="4" t="s">
        <v>512</v>
      </c>
      <c r="S54" s="4" t="s">
        <v>512</v>
      </c>
      <c r="T54" s="4" t="s">
        <v>512</v>
      </c>
      <c r="U54" s="4" t="s">
        <v>512</v>
      </c>
      <c r="V54" s="4" t="s">
        <v>512</v>
      </c>
      <c r="W54" s="4" t="s">
        <v>512</v>
      </c>
      <c r="X54" s="4" t="s">
        <v>512</v>
      </c>
      <c r="Y54" s="4" t="s">
        <v>512</v>
      </c>
      <c r="Z54" s="4" t="s">
        <v>512</v>
      </c>
      <c r="AA54" s="4" t="s">
        <v>512</v>
      </c>
      <c r="AB54" s="4" t="s">
        <v>512</v>
      </c>
      <c r="AC54" s="4" t="s">
        <v>512</v>
      </c>
      <c r="AD54" s="4" t="s">
        <v>512</v>
      </c>
      <c r="AE54" s="4">
        <v>0</v>
      </c>
    </row>
    <row r="55" spans="1:31" ht="12.75" customHeight="1">
      <c r="A55" s="6" t="s">
        <v>512</v>
      </c>
      <c r="C55" s="1" t="s">
        <v>512</v>
      </c>
      <c r="D55" s="3" t="s">
        <v>512</v>
      </c>
      <c r="E55" s="4" t="s">
        <v>512</v>
      </c>
      <c r="F55" s="4" t="s">
        <v>512</v>
      </c>
      <c r="G55" s="4" t="s">
        <v>512</v>
      </c>
      <c r="H55" s="4" t="s">
        <v>512</v>
      </c>
      <c r="I55" s="4" t="s">
        <v>512</v>
      </c>
      <c r="J55" s="4" t="s">
        <v>512</v>
      </c>
      <c r="K55" s="4" t="s">
        <v>512</v>
      </c>
      <c r="L55" s="4" t="s">
        <v>512</v>
      </c>
      <c r="M55" s="4" t="s">
        <v>512</v>
      </c>
      <c r="N55" s="4" t="s">
        <v>512</v>
      </c>
      <c r="O55" s="4" t="s">
        <v>512</v>
      </c>
      <c r="P55" s="4" t="s">
        <v>512</v>
      </c>
      <c r="Q55" s="4" t="s">
        <v>512</v>
      </c>
      <c r="R55" s="4" t="s">
        <v>512</v>
      </c>
      <c r="S55" s="4" t="s">
        <v>512</v>
      </c>
      <c r="T55" s="4" t="s">
        <v>512</v>
      </c>
      <c r="U55" s="4" t="s">
        <v>512</v>
      </c>
      <c r="V55" s="4" t="s">
        <v>512</v>
      </c>
      <c r="W55" s="4" t="s">
        <v>512</v>
      </c>
      <c r="X55" s="4" t="s">
        <v>512</v>
      </c>
      <c r="Y55" s="4" t="s">
        <v>512</v>
      </c>
      <c r="Z55" s="4" t="s">
        <v>512</v>
      </c>
      <c r="AA55" s="4" t="s">
        <v>512</v>
      </c>
      <c r="AB55" s="4" t="s">
        <v>512</v>
      </c>
      <c r="AC55" s="4" t="s">
        <v>512</v>
      </c>
      <c r="AD55" s="4" t="s">
        <v>512</v>
      </c>
      <c r="AE55" s="4">
        <v>0</v>
      </c>
    </row>
    <row r="56" spans="1:31" ht="12.75" customHeight="1">
      <c r="A56" s="6" t="s">
        <v>512</v>
      </c>
      <c r="C56" s="1" t="s">
        <v>512</v>
      </c>
      <c r="D56" s="3" t="s">
        <v>512</v>
      </c>
      <c r="E56" s="4" t="s">
        <v>512</v>
      </c>
      <c r="F56" s="4" t="s">
        <v>512</v>
      </c>
      <c r="G56" s="4" t="s">
        <v>512</v>
      </c>
      <c r="H56" s="4" t="s">
        <v>512</v>
      </c>
      <c r="I56" s="4" t="s">
        <v>512</v>
      </c>
      <c r="J56" s="4" t="s">
        <v>512</v>
      </c>
      <c r="K56" s="4" t="s">
        <v>512</v>
      </c>
      <c r="L56" s="4" t="s">
        <v>512</v>
      </c>
      <c r="M56" s="4" t="s">
        <v>512</v>
      </c>
      <c r="N56" s="4" t="s">
        <v>512</v>
      </c>
      <c r="O56" s="4" t="s">
        <v>512</v>
      </c>
      <c r="P56" s="4" t="s">
        <v>512</v>
      </c>
      <c r="Q56" s="4" t="s">
        <v>512</v>
      </c>
      <c r="R56" s="4" t="s">
        <v>512</v>
      </c>
      <c r="S56" s="4" t="s">
        <v>512</v>
      </c>
      <c r="T56" s="4" t="s">
        <v>512</v>
      </c>
      <c r="U56" s="4" t="s">
        <v>512</v>
      </c>
      <c r="V56" s="4" t="s">
        <v>512</v>
      </c>
      <c r="W56" s="4" t="s">
        <v>512</v>
      </c>
      <c r="X56" s="4" t="s">
        <v>512</v>
      </c>
      <c r="Y56" s="4" t="s">
        <v>512</v>
      </c>
      <c r="Z56" s="4" t="s">
        <v>512</v>
      </c>
      <c r="AA56" s="4" t="s">
        <v>512</v>
      </c>
      <c r="AB56" s="4" t="s">
        <v>512</v>
      </c>
      <c r="AC56" s="4" t="s">
        <v>512</v>
      </c>
      <c r="AD56" s="4" t="s">
        <v>512</v>
      </c>
      <c r="AE56" s="4">
        <v>0</v>
      </c>
    </row>
    <row r="57" spans="1:31" ht="12.75" customHeight="1">
      <c r="A57" s="6" t="s">
        <v>512</v>
      </c>
      <c r="C57" s="1" t="s">
        <v>512</v>
      </c>
      <c r="D57" s="3" t="s">
        <v>512</v>
      </c>
      <c r="E57" s="4" t="s">
        <v>512</v>
      </c>
      <c r="F57" s="4" t="s">
        <v>512</v>
      </c>
      <c r="G57" s="4" t="s">
        <v>512</v>
      </c>
      <c r="H57" s="4" t="s">
        <v>512</v>
      </c>
      <c r="I57" s="4" t="s">
        <v>512</v>
      </c>
      <c r="J57" s="4" t="s">
        <v>512</v>
      </c>
      <c r="K57" s="4" t="s">
        <v>512</v>
      </c>
      <c r="L57" s="4" t="s">
        <v>512</v>
      </c>
      <c r="M57" s="4" t="s">
        <v>512</v>
      </c>
      <c r="N57" s="4" t="s">
        <v>512</v>
      </c>
      <c r="O57" s="4" t="s">
        <v>512</v>
      </c>
      <c r="P57" s="4" t="s">
        <v>512</v>
      </c>
      <c r="Q57" s="4" t="s">
        <v>512</v>
      </c>
      <c r="R57" s="4" t="s">
        <v>512</v>
      </c>
      <c r="S57" s="4" t="s">
        <v>512</v>
      </c>
      <c r="T57" s="4" t="s">
        <v>512</v>
      </c>
      <c r="U57" s="4" t="s">
        <v>512</v>
      </c>
      <c r="V57" s="4" t="s">
        <v>512</v>
      </c>
      <c r="W57" s="4" t="s">
        <v>512</v>
      </c>
      <c r="X57" s="4" t="s">
        <v>512</v>
      </c>
      <c r="Y57" s="4" t="s">
        <v>512</v>
      </c>
      <c r="Z57" s="4" t="s">
        <v>512</v>
      </c>
      <c r="AA57" s="4" t="s">
        <v>512</v>
      </c>
      <c r="AB57" s="4" t="s">
        <v>512</v>
      </c>
      <c r="AC57" s="4" t="s">
        <v>512</v>
      </c>
      <c r="AD57" s="4" t="s">
        <v>512</v>
      </c>
      <c r="AE57" s="4">
        <v>0</v>
      </c>
    </row>
    <row r="58" spans="1:31" ht="12.75" customHeight="1">
      <c r="A58" s="6" t="s">
        <v>512</v>
      </c>
      <c r="C58" s="1" t="s">
        <v>512</v>
      </c>
      <c r="D58" s="3" t="s">
        <v>512</v>
      </c>
      <c r="E58" s="4" t="s">
        <v>512</v>
      </c>
      <c r="F58" s="4" t="s">
        <v>512</v>
      </c>
      <c r="G58" s="4" t="s">
        <v>512</v>
      </c>
      <c r="H58" s="4" t="s">
        <v>512</v>
      </c>
      <c r="I58" s="4" t="s">
        <v>512</v>
      </c>
      <c r="J58" s="4" t="s">
        <v>512</v>
      </c>
      <c r="K58" s="4" t="s">
        <v>512</v>
      </c>
      <c r="L58" s="4" t="s">
        <v>512</v>
      </c>
      <c r="M58" s="4" t="s">
        <v>512</v>
      </c>
      <c r="N58" s="4" t="s">
        <v>512</v>
      </c>
      <c r="O58" s="4" t="s">
        <v>512</v>
      </c>
      <c r="P58" s="4" t="s">
        <v>512</v>
      </c>
      <c r="Q58" s="4" t="s">
        <v>512</v>
      </c>
      <c r="R58" s="4" t="s">
        <v>512</v>
      </c>
      <c r="S58" s="4" t="s">
        <v>512</v>
      </c>
      <c r="T58" s="4" t="s">
        <v>512</v>
      </c>
      <c r="U58" s="4" t="s">
        <v>512</v>
      </c>
      <c r="V58" s="4" t="s">
        <v>512</v>
      </c>
      <c r="W58" s="4" t="s">
        <v>512</v>
      </c>
      <c r="X58" s="4" t="s">
        <v>512</v>
      </c>
      <c r="Y58" s="4" t="s">
        <v>512</v>
      </c>
      <c r="Z58" s="4" t="s">
        <v>512</v>
      </c>
      <c r="AA58" s="4" t="s">
        <v>512</v>
      </c>
      <c r="AB58" s="4" t="s">
        <v>512</v>
      </c>
      <c r="AC58" s="4" t="s">
        <v>512</v>
      </c>
      <c r="AD58" s="4" t="s">
        <v>512</v>
      </c>
      <c r="AE58" s="4">
        <v>0</v>
      </c>
    </row>
    <row r="59" spans="1:31" ht="12.75" customHeight="1">
      <c r="A59" s="6" t="s">
        <v>512</v>
      </c>
      <c r="C59" s="1" t="s">
        <v>512</v>
      </c>
      <c r="D59" s="3" t="s">
        <v>512</v>
      </c>
      <c r="E59" s="4" t="s">
        <v>512</v>
      </c>
      <c r="F59" s="4" t="s">
        <v>512</v>
      </c>
      <c r="G59" s="4" t="s">
        <v>512</v>
      </c>
      <c r="H59" s="4" t="s">
        <v>512</v>
      </c>
      <c r="I59" s="4" t="s">
        <v>512</v>
      </c>
      <c r="J59" s="4" t="s">
        <v>512</v>
      </c>
      <c r="K59" s="4" t="s">
        <v>512</v>
      </c>
      <c r="L59" s="4" t="s">
        <v>512</v>
      </c>
      <c r="M59" s="4" t="s">
        <v>512</v>
      </c>
      <c r="N59" s="4" t="s">
        <v>512</v>
      </c>
      <c r="O59" s="4" t="s">
        <v>512</v>
      </c>
      <c r="P59" s="4" t="s">
        <v>512</v>
      </c>
      <c r="Q59" s="4" t="s">
        <v>512</v>
      </c>
      <c r="R59" s="4" t="s">
        <v>512</v>
      </c>
      <c r="S59" s="4" t="s">
        <v>512</v>
      </c>
      <c r="T59" s="4" t="s">
        <v>512</v>
      </c>
      <c r="U59" s="4" t="s">
        <v>512</v>
      </c>
      <c r="V59" s="4" t="s">
        <v>512</v>
      </c>
      <c r="W59" s="4" t="s">
        <v>512</v>
      </c>
      <c r="X59" s="4" t="s">
        <v>512</v>
      </c>
      <c r="Y59" s="4" t="s">
        <v>512</v>
      </c>
      <c r="Z59" s="4" t="s">
        <v>512</v>
      </c>
      <c r="AA59" s="4" t="s">
        <v>512</v>
      </c>
      <c r="AB59" s="4" t="s">
        <v>512</v>
      </c>
      <c r="AC59" s="4" t="s">
        <v>512</v>
      </c>
      <c r="AD59" s="4" t="s">
        <v>512</v>
      </c>
      <c r="AE59" s="4">
        <v>0</v>
      </c>
    </row>
    <row r="60" spans="1:31" ht="12.75" customHeight="1">
      <c r="A60" s="6" t="s">
        <v>512</v>
      </c>
      <c r="C60" s="1" t="s">
        <v>512</v>
      </c>
      <c r="D60" s="3" t="s">
        <v>512</v>
      </c>
      <c r="E60" s="4" t="s">
        <v>512</v>
      </c>
      <c r="F60" s="4" t="s">
        <v>512</v>
      </c>
      <c r="G60" s="4" t="s">
        <v>512</v>
      </c>
      <c r="H60" s="4" t="s">
        <v>512</v>
      </c>
      <c r="I60" s="4" t="s">
        <v>512</v>
      </c>
      <c r="J60" s="4" t="s">
        <v>512</v>
      </c>
      <c r="K60" s="4" t="s">
        <v>512</v>
      </c>
      <c r="L60" s="4" t="s">
        <v>512</v>
      </c>
      <c r="M60" s="4" t="s">
        <v>512</v>
      </c>
      <c r="N60" s="4" t="s">
        <v>512</v>
      </c>
      <c r="O60" s="4" t="s">
        <v>512</v>
      </c>
      <c r="P60" s="4" t="s">
        <v>512</v>
      </c>
      <c r="Q60" s="4" t="s">
        <v>512</v>
      </c>
      <c r="R60" s="4" t="s">
        <v>512</v>
      </c>
      <c r="S60" s="4" t="s">
        <v>512</v>
      </c>
      <c r="T60" s="4" t="s">
        <v>512</v>
      </c>
      <c r="U60" s="4" t="s">
        <v>512</v>
      </c>
      <c r="V60" s="4" t="s">
        <v>512</v>
      </c>
      <c r="W60" s="4" t="s">
        <v>512</v>
      </c>
      <c r="X60" s="4" t="s">
        <v>512</v>
      </c>
      <c r="Y60" s="4" t="s">
        <v>512</v>
      </c>
      <c r="Z60" s="4" t="s">
        <v>512</v>
      </c>
      <c r="AA60" s="4" t="s">
        <v>512</v>
      </c>
      <c r="AB60" s="4" t="s">
        <v>512</v>
      </c>
      <c r="AC60" s="4" t="s">
        <v>512</v>
      </c>
      <c r="AD60" s="4" t="s">
        <v>512</v>
      </c>
      <c r="AE60" s="4">
        <v>0</v>
      </c>
    </row>
    <row r="61" spans="1:31" ht="12.75" customHeight="1">
      <c r="A61" s="6" t="s">
        <v>512</v>
      </c>
      <c r="C61" s="1" t="s">
        <v>512</v>
      </c>
      <c r="D61" s="3" t="s">
        <v>512</v>
      </c>
      <c r="E61" s="4" t="s">
        <v>512</v>
      </c>
      <c r="F61" s="4" t="s">
        <v>512</v>
      </c>
      <c r="G61" s="4" t="s">
        <v>512</v>
      </c>
      <c r="H61" s="4" t="s">
        <v>512</v>
      </c>
      <c r="I61" s="4" t="s">
        <v>512</v>
      </c>
      <c r="J61" s="4" t="s">
        <v>512</v>
      </c>
      <c r="K61" s="4" t="s">
        <v>512</v>
      </c>
      <c r="L61" s="4" t="s">
        <v>512</v>
      </c>
      <c r="M61" s="4" t="s">
        <v>512</v>
      </c>
      <c r="N61" s="4" t="s">
        <v>512</v>
      </c>
      <c r="O61" s="4" t="s">
        <v>512</v>
      </c>
      <c r="P61" s="4" t="s">
        <v>512</v>
      </c>
      <c r="Q61" s="4" t="s">
        <v>512</v>
      </c>
      <c r="R61" s="4" t="s">
        <v>512</v>
      </c>
      <c r="S61" s="4" t="s">
        <v>512</v>
      </c>
      <c r="T61" s="4" t="s">
        <v>512</v>
      </c>
      <c r="U61" s="4" t="s">
        <v>512</v>
      </c>
      <c r="V61" s="4" t="s">
        <v>512</v>
      </c>
      <c r="W61" s="4" t="s">
        <v>512</v>
      </c>
      <c r="X61" s="4" t="s">
        <v>512</v>
      </c>
      <c r="Y61" s="4" t="s">
        <v>512</v>
      </c>
      <c r="Z61" s="4" t="s">
        <v>512</v>
      </c>
      <c r="AA61" s="4" t="s">
        <v>512</v>
      </c>
      <c r="AB61" s="4" t="s">
        <v>512</v>
      </c>
      <c r="AC61" s="4" t="s">
        <v>512</v>
      </c>
      <c r="AD61" s="4" t="s">
        <v>512</v>
      </c>
      <c r="AE61" s="4">
        <v>0</v>
      </c>
    </row>
    <row r="62" spans="1:31" ht="12.75" customHeight="1">
      <c r="A62" s="6" t="s">
        <v>512</v>
      </c>
      <c r="C62" s="1" t="s">
        <v>512</v>
      </c>
      <c r="D62" s="3" t="s">
        <v>512</v>
      </c>
      <c r="E62" s="4" t="s">
        <v>512</v>
      </c>
      <c r="F62" s="4" t="s">
        <v>512</v>
      </c>
      <c r="G62" s="4" t="s">
        <v>512</v>
      </c>
      <c r="H62" s="4" t="s">
        <v>512</v>
      </c>
      <c r="I62" s="4" t="s">
        <v>512</v>
      </c>
      <c r="J62" s="4" t="s">
        <v>512</v>
      </c>
      <c r="K62" s="4" t="s">
        <v>512</v>
      </c>
      <c r="L62" s="4" t="s">
        <v>512</v>
      </c>
      <c r="M62" s="4" t="s">
        <v>512</v>
      </c>
      <c r="N62" s="4" t="s">
        <v>512</v>
      </c>
      <c r="O62" s="4" t="s">
        <v>512</v>
      </c>
      <c r="P62" s="4" t="s">
        <v>512</v>
      </c>
      <c r="Q62" s="4" t="s">
        <v>512</v>
      </c>
      <c r="R62" s="4" t="s">
        <v>512</v>
      </c>
      <c r="S62" s="4" t="s">
        <v>512</v>
      </c>
      <c r="T62" s="4" t="s">
        <v>512</v>
      </c>
      <c r="U62" s="4" t="s">
        <v>512</v>
      </c>
      <c r="V62" s="4" t="s">
        <v>512</v>
      </c>
      <c r="W62" s="4" t="s">
        <v>512</v>
      </c>
      <c r="X62" s="4" t="s">
        <v>512</v>
      </c>
      <c r="Y62" s="4" t="s">
        <v>512</v>
      </c>
      <c r="Z62" s="4" t="s">
        <v>512</v>
      </c>
      <c r="AA62" s="4" t="s">
        <v>512</v>
      </c>
      <c r="AB62" s="4" t="s">
        <v>512</v>
      </c>
      <c r="AC62" s="4" t="s">
        <v>512</v>
      </c>
      <c r="AD62" s="4" t="s">
        <v>512</v>
      </c>
      <c r="AE62" s="4">
        <v>0</v>
      </c>
    </row>
    <row r="63" spans="1:31" ht="12.75" customHeight="1">
      <c r="A63" s="6" t="s">
        <v>512</v>
      </c>
      <c r="C63" s="1" t="s">
        <v>512</v>
      </c>
      <c r="D63" s="3" t="s">
        <v>512</v>
      </c>
      <c r="E63" s="4" t="s">
        <v>512</v>
      </c>
      <c r="F63" s="4" t="s">
        <v>512</v>
      </c>
      <c r="G63" s="4" t="s">
        <v>512</v>
      </c>
      <c r="H63" s="4" t="s">
        <v>512</v>
      </c>
      <c r="I63" s="4" t="s">
        <v>512</v>
      </c>
      <c r="J63" s="4" t="s">
        <v>512</v>
      </c>
      <c r="K63" s="4" t="s">
        <v>512</v>
      </c>
      <c r="L63" s="4" t="s">
        <v>512</v>
      </c>
      <c r="M63" s="4" t="s">
        <v>512</v>
      </c>
      <c r="N63" s="4" t="s">
        <v>512</v>
      </c>
      <c r="O63" s="4" t="s">
        <v>512</v>
      </c>
      <c r="P63" s="4" t="s">
        <v>512</v>
      </c>
      <c r="Q63" s="4" t="s">
        <v>512</v>
      </c>
      <c r="R63" s="4" t="s">
        <v>512</v>
      </c>
      <c r="S63" s="4" t="s">
        <v>512</v>
      </c>
      <c r="T63" s="4" t="s">
        <v>512</v>
      </c>
      <c r="U63" s="4" t="s">
        <v>512</v>
      </c>
      <c r="V63" s="4" t="s">
        <v>512</v>
      </c>
      <c r="W63" s="4" t="s">
        <v>512</v>
      </c>
      <c r="X63" s="4" t="s">
        <v>512</v>
      </c>
      <c r="Y63" s="4" t="s">
        <v>512</v>
      </c>
      <c r="Z63" s="4" t="s">
        <v>512</v>
      </c>
      <c r="AA63" s="4" t="s">
        <v>512</v>
      </c>
      <c r="AB63" s="4" t="s">
        <v>512</v>
      </c>
      <c r="AC63" s="4" t="s">
        <v>512</v>
      </c>
      <c r="AD63" s="4" t="s">
        <v>512</v>
      </c>
      <c r="AE63" s="4">
        <v>0</v>
      </c>
    </row>
    <row r="64" spans="1:31" ht="12.75" customHeight="1">
      <c r="A64" s="6" t="s">
        <v>512</v>
      </c>
      <c r="C64" s="1" t="s">
        <v>512</v>
      </c>
      <c r="D64" s="3" t="s">
        <v>512</v>
      </c>
      <c r="E64" s="4" t="s">
        <v>512</v>
      </c>
      <c r="F64" s="4" t="s">
        <v>512</v>
      </c>
      <c r="G64" s="4" t="s">
        <v>512</v>
      </c>
      <c r="H64" s="4" t="s">
        <v>512</v>
      </c>
      <c r="I64" s="4" t="s">
        <v>512</v>
      </c>
      <c r="J64" s="4" t="s">
        <v>512</v>
      </c>
      <c r="K64" s="4" t="s">
        <v>512</v>
      </c>
      <c r="L64" s="4" t="s">
        <v>512</v>
      </c>
      <c r="M64" s="4" t="s">
        <v>512</v>
      </c>
      <c r="N64" s="4" t="s">
        <v>512</v>
      </c>
      <c r="O64" s="4" t="s">
        <v>512</v>
      </c>
      <c r="P64" s="4" t="s">
        <v>512</v>
      </c>
      <c r="Q64" s="4" t="s">
        <v>512</v>
      </c>
      <c r="R64" s="4" t="s">
        <v>512</v>
      </c>
      <c r="S64" s="4" t="s">
        <v>512</v>
      </c>
      <c r="T64" s="4" t="s">
        <v>512</v>
      </c>
      <c r="U64" s="4" t="s">
        <v>512</v>
      </c>
      <c r="V64" s="4" t="s">
        <v>512</v>
      </c>
      <c r="W64" s="4" t="s">
        <v>512</v>
      </c>
      <c r="X64" s="4" t="s">
        <v>512</v>
      </c>
      <c r="Y64" s="4" t="s">
        <v>512</v>
      </c>
      <c r="Z64" s="4" t="s">
        <v>512</v>
      </c>
      <c r="AA64" s="4" t="s">
        <v>512</v>
      </c>
      <c r="AB64" s="4" t="s">
        <v>512</v>
      </c>
      <c r="AC64" s="4" t="s">
        <v>512</v>
      </c>
      <c r="AD64" s="4" t="s">
        <v>512</v>
      </c>
      <c r="AE64" s="4">
        <v>0</v>
      </c>
    </row>
    <row r="65" spans="1:31" ht="12.75" customHeight="1">
      <c r="A65" s="6" t="s">
        <v>512</v>
      </c>
      <c r="C65" s="1" t="s">
        <v>512</v>
      </c>
      <c r="D65" s="3" t="s">
        <v>512</v>
      </c>
      <c r="E65" s="4" t="s">
        <v>512</v>
      </c>
      <c r="F65" s="4" t="s">
        <v>512</v>
      </c>
      <c r="G65" s="4" t="s">
        <v>512</v>
      </c>
      <c r="H65" s="4" t="s">
        <v>512</v>
      </c>
      <c r="I65" s="4" t="s">
        <v>512</v>
      </c>
      <c r="J65" s="4" t="s">
        <v>512</v>
      </c>
      <c r="K65" s="4" t="s">
        <v>512</v>
      </c>
      <c r="L65" s="4" t="s">
        <v>512</v>
      </c>
      <c r="M65" s="4" t="s">
        <v>512</v>
      </c>
      <c r="N65" s="4" t="s">
        <v>512</v>
      </c>
      <c r="O65" s="4" t="s">
        <v>512</v>
      </c>
      <c r="P65" s="4" t="s">
        <v>512</v>
      </c>
      <c r="Q65" s="4" t="s">
        <v>512</v>
      </c>
      <c r="R65" s="4" t="s">
        <v>512</v>
      </c>
      <c r="S65" s="4" t="s">
        <v>512</v>
      </c>
      <c r="T65" s="4" t="s">
        <v>512</v>
      </c>
      <c r="U65" s="4" t="s">
        <v>512</v>
      </c>
      <c r="V65" s="4" t="s">
        <v>512</v>
      </c>
      <c r="W65" s="4" t="s">
        <v>512</v>
      </c>
      <c r="X65" s="4" t="s">
        <v>512</v>
      </c>
      <c r="Y65" s="4" t="s">
        <v>512</v>
      </c>
      <c r="Z65" s="4" t="s">
        <v>512</v>
      </c>
      <c r="AA65" s="4" t="s">
        <v>512</v>
      </c>
      <c r="AB65" s="4" t="s">
        <v>512</v>
      </c>
      <c r="AC65" s="4" t="s">
        <v>512</v>
      </c>
      <c r="AD65" s="4" t="s">
        <v>512</v>
      </c>
      <c r="AE65" s="4">
        <v>0</v>
      </c>
    </row>
    <row r="66" spans="1:31" ht="12.75" customHeight="1">
      <c r="A66" s="6" t="s">
        <v>512</v>
      </c>
      <c r="C66" s="1" t="s">
        <v>512</v>
      </c>
      <c r="D66" s="3" t="s">
        <v>512</v>
      </c>
      <c r="E66" s="4" t="s">
        <v>512</v>
      </c>
      <c r="F66" s="4" t="s">
        <v>512</v>
      </c>
      <c r="G66" s="4" t="s">
        <v>512</v>
      </c>
      <c r="H66" s="4" t="s">
        <v>512</v>
      </c>
      <c r="I66" s="4" t="s">
        <v>512</v>
      </c>
      <c r="J66" s="4" t="s">
        <v>512</v>
      </c>
      <c r="K66" s="4" t="s">
        <v>512</v>
      </c>
      <c r="L66" s="4" t="s">
        <v>512</v>
      </c>
      <c r="M66" s="4" t="s">
        <v>512</v>
      </c>
      <c r="N66" s="4" t="s">
        <v>512</v>
      </c>
      <c r="O66" s="4" t="s">
        <v>512</v>
      </c>
      <c r="P66" s="4" t="s">
        <v>512</v>
      </c>
      <c r="Q66" s="4" t="s">
        <v>512</v>
      </c>
      <c r="R66" s="4" t="s">
        <v>512</v>
      </c>
      <c r="S66" s="4" t="s">
        <v>512</v>
      </c>
      <c r="T66" s="4" t="s">
        <v>512</v>
      </c>
      <c r="U66" s="4" t="s">
        <v>512</v>
      </c>
      <c r="V66" s="4" t="s">
        <v>512</v>
      </c>
      <c r="W66" s="4" t="s">
        <v>512</v>
      </c>
      <c r="X66" s="4" t="s">
        <v>512</v>
      </c>
      <c r="Y66" s="4" t="s">
        <v>512</v>
      </c>
      <c r="Z66" s="4" t="s">
        <v>512</v>
      </c>
      <c r="AA66" s="4" t="s">
        <v>512</v>
      </c>
      <c r="AB66" s="4" t="s">
        <v>512</v>
      </c>
      <c r="AC66" s="4" t="s">
        <v>512</v>
      </c>
      <c r="AD66" s="4" t="s">
        <v>512</v>
      </c>
      <c r="AE66" s="4">
        <v>0</v>
      </c>
    </row>
    <row r="67" spans="1:31" ht="12.75" customHeight="1">
      <c r="A67" s="6" t="s">
        <v>512</v>
      </c>
      <c r="C67" s="1" t="s">
        <v>512</v>
      </c>
      <c r="D67" s="3" t="s">
        <v>512</v>
      </c>
      <c r="E67" s="4" t="s">
        <v>512</v>
      </c>
      <c r="F67" s="4" t="s">
        <v>512</v>
      </c>
      <c r="G67" s="4" t="s">
        <v>512</v>
      </c>
      <c r="H67" s="4" t="s">
        <v>512</v>
      </c>
      <c r="I67" s="4" t="s">
        <v>512</v>
      </c>
      <c r="J67" s="4" t="s">
        <v>512</v>
      </c>
      <c r="K67" s="4" t="s">
        <v>512</v>
      </c>
      <c r="L67" s="4" t="s">
        <v>512</v>
      </c>
      <c r="M67" s="4" t="s">
        <v>512</v>
      </c>
      <c r="N67" s="4" t="s">
        <v>512</v>
      </c>
      <c r="O67" s="4" t="s">
        <v>512</v>
      </c>
      <c r="P67" s="4" t="s">
        <v>512</v>
      </c>
      <c r="Q67" s="4" t="s">
        <v>512</v>
      </c>
      <c r="R67" s="4" t="s">
        <v>512</v>
      </c>
      <c r="S67" s="4" t="s">
        <v>512</v>
      </c>
      <c r="T67" s="4" t="s">
        <v>512</v>
      </c>
      <c r="U67" s="4" t="s">
        <v>512</v>
      </c>
      <c r="V67" s="4" t="s">
        <v>512</v>
      </c>
      <c r="W67" s="4" t="s">
        <v>512</v>
      </c>
      <c r="X67" s="4" t="s">
        <v>512</v>
      </c>
      <c r="Y67" s="4" t="s">
        <v>512</v>
      </c>
      <c r="Z67" s="4" t="s">
        <v>512</v>
      </c>
      <c r="AA67" s="4" t="s">
        <v>512</v>
      </c>
      <c r="AB67" s="4" t="s">
        <v>512</v>
      </c>
      <c r="AC67" s="4" t="s">
        <v>512</v>
      </c>
      <c r="AD67" s="4" t="s">
        <v>512</v>
      </c>
      <c r="AE67" s="4">
        <v>0</v>
      </c>
    </row>
    <row r="68" spans="1:31" ht="12.75" customHeight="1">
      <c r="A68" s="6" t="s">
        <v>512</v>
      </c>
      <c r="C68" s="1" t="s">
        <v>512</v>
      </c>
      <c r="D68" s="3" t="s">
        <v>512</v>
      </c>
      <c r="E68" s="4" t="s">
        <v>512</v>
      </c>
      <c r="F68" s="4" t="s">
        <v>512</v>
      </c>
      <c r="G68" s="4" t="s">
        <v>512</v>
      </c>
      <c r="H68" s="4" t="s">
        <v>512</v>
      </c>
      <c r="I68" s="4" t="s">
        <v>512</v>
      </c>
      <c r="J68" s="4" t="s">
        <v>512</v>
      </c>
      <c r="K68" s="4" t="s">
        <v>512</v>
      </c>
      <c r="L68" s="4" t="s">
        <v>512</v>
      </c>
      <c r="M68" s="4" t="s">
        <v>512</v>
      </c>
      <c r="N68" s="4" t="s">
        <v>512</v>
      </c>
      <c r="O68" s="4" t="s">
        <v>512</v>
      </c>
      <c r="P68" s="4" t="s">
        <v>512</v>
      </c>
      <c r="Q68" s="4" t="s">
        <v>512</v>
      </c>
      <c r="R68" s="4" t="s">
        <v>512</v>
      </c>
      <c r="S68" s="4" t="s">
        <v>512</v>
      </c>
      <c r="T68" s="4" t="s">
        <v>512</v>
      </c>
      <c r="U68" s="4" t="s">
        <v>512</v>
      </c>
      <c r="V68" s="4" t="s">
        <v>512</v>
      </c>
      <c r="W68" s="4" t="s">
        <v>512</v>
      </c>
      <c r="X68" s="4" t="s">
        <v>512</v>
      </c>
      <c r="Y68" s="4" t="s">
        <v>512</v>
      </c>
      <c r="Z68" s="4" t="s">
        <v>512</v>
      </c>
      <c r="AA68" s="4" t="s">
        <v>512</v>
      </c>
      <c r="AB68" s="4" t="s">
        <v>512</v>
      </c>
      <c r="AC68" s="4" t="s">
        <v>512</v>
      </c>
      <c r="AD68" s="4" t="s">
        <v>512</v>
      </c>
      <c r="AE68" s="4">
        <v>0</v>
      </c>
    </row>
    <row r="69" spans="1:31" ht="12.75" customHeight="1">
      <c r="A69" s="6" t="s">
        <v>512</v>
      </c>
      <c r="C69" s="1" t="s">
        <v>512</v>
      </c>
      <c r="D69" s="3" t="s">
        <v>512</v>
      </c>
      <c r="E69" s="4" t="s">
        <v>512</v>
      </c>
      <c r="F69" s="4" t="s">
        <v>512</v>
      </c>
      <c r="G69" s="4" t="s">
        <v>512</v>
      </c>
      <c r="H69" s="4" t="s">
        <v>512</v>
      </c>
      <c r="I69" s="4" t="s">
        <v>512</v>
      </c>
      <c r="J69" s="4" t="s">
        <v>512</v>
      </c>
      <c r="K69" s="4" t="s">
        <v>512</v>
      </c>
      <c r="L69" s="4" t="s">
        <v>512</v>
      </c>
      <c r="M69" s="4" t="s">
        <v>512</v>
      </c>
      <c r="N69" s="4" t="s">
        <v>512</v>
      </c>
      <c r="O69" s="4" t="s">
        <v>512</v>
      </c>
      <c r="P69" s="4" t="s">
        <v>512</v>
      </c>
      <c r="Q69" s="4" t="s">
        <v>512</v>
      </c>
      <c r="R69" s="4" t="s">
        <v>512</v>
      </c>
      <c r="S69" s="4" t="s">
        <v>512</v>
      </c>
      <c r="T69" s="4" t="s">
        <v>512</v>
      </c>
      <c r="U69" s="4" t="s">
        <v>512</v>
      </c>
      <c r="V69" s="4" t="s">
        <v>512</v>
      </c>
      <c r="W69" s="4" t="s">
        <v>512</v>
      </c>
      <c r="X69" s="4" t="s">
        <v>512</v>
      </c>
      <c r="Y69" s="4" t="s">
        <v>512</v>
      </c>
      <c r="Z69" s="4" t="s">
        <v>512</v>
      </c>
      <c r="AA69" s="4" t="s">
        <v>512</v>
      </c>
      <c r="AB69" s="4" t="s">
        <v>512</v>
      </c>
      <c r="AC69" s="4" t="s">
        <v>512</v>
      </c>
      <c r="AD69" s="4" t="s">
        <v>512</v>
      </c>
      <c r="AE69" s="4">
        <v>0</v>
      </c>
    </row>
    <row r="70" spans="1:31" ht="12.75" customHeight="1">
      <c r="A70" s="6" t="s">
        <v>512</v>
      </c>
      <c r="C70" s="1" t="s">
        <v>512</v>
      </c>
      <c r="D70" s="3" t="s">
        <v>512</v>
      </c>
      <c r="E70" s="4" t="s">
        <v>512</v>
      </c>
      <c r="F70" s="4" t="s">
        <v>512</v>
      </c>
      <c r="G70" s="4" t="s">
        <v>512</v>
      </c>
      <c r="H70" s="4" t="s">
        <v>512</v>
      </c>
      <c r="I70" s="4" t="s">
        <v>512</v>
      </c>
      <c r="J70" s="4" t="s">
        <v>512</v>
      </c>
      <c r="K70" s="4" t="s">
        <v>512</v>
      </c>
      <c r="L70" s="4" t="s">
        <v>512</v>
      </c>
      <c r="M70" s="4" t="s">
        <v>512</v>
      </c>
      <c r="N70" s="4" t="s">
        <v>512</v>
      </c>
      <c r="O70" s="4" t="s">
        <v>512</v>
      </c>
      <c r="P70" s="4" t="s">
        <v>512</v>
      </c>
      <c r="Q70" s="4" t="s">
        <v>512</v>
      </c>
      <c r="R70" s="4" t="s">
        <v>512</v>
      </c>
      <c r="S70" s="4" t="s">
        <v>512</v>
      </c>
      <c r="T70" s="4" t="s">
        <v>512</v>
      </c>
      <c r="U70" s="4" t="s">
        <v>512</v>
      </c>
      <c r="V70" s="4" t="s">
        <v>512</v>
      </c>
      <c r="W70" s="4" t="s">
        <v>512</v>
      </c>
      <c r="X70" s="4" t="s">
        <v>512</v>
      </c>
      <c r="Y70" s="4" t="s">
        <v>512</v>
      </c>
      <c r="Z70" s="4" t="s">
        <v>512</v>
      </c>
      <c r="AA70" s="4" t="s">
        <v>512</v>
      </c>
      <c r="AB70" s="4" t="s">
        <v>512</v>
      </c>
      <c r="AC70" s="4" t="s">
        <v>512</v>
      </c>
      <c r="AD70" s="4" t="s">
        <v>512</v>
      </c>
      <c r="AE70" s="4">
        <v>0</v>
      </c>
    </row>
    <row r="71" spans="1:31" ht="12.75" customHeight="1">
      <c r="A71" s="6" t="s">
        <v>512</v>
      </c>
      <c r="C71" s="1" t="s">
        <v>512</v>
      </c>
      <c r="D71" s="3" t="s">
        <v>512</v>
      </c>
      <c r="E71" s="4" t="s">
        <v>512</v>
      </c>
      <c r="F71" s="4" t="s">
        <v>512</v>
      </c>
      <c r="G71" s="4" t="s">
        <v>512</v>
      </c>
      <c r="H71" s="4" t="s">
        <v>512</v>
      </c>
      <c r="I71" s="4" t="s">
        <v>512</v>
      </c>
      <c r="J71" s="4" t="s">
        <v>512</v>
      </c>
      <c r="K71" s="4" t="s">
        <v>512</v>
      </c>
      <c r="L71" s="4" t="s">
        <v>512</v>
      </c>
      <c r="M71" s="4" t="s">
        <v>512</v>
      </c>
      <c r="N71" s="4" t="s">
        <v>512</v>
      </c>
      <c r="O71" s="4" t="s">
        <v>512</v>
      </c>
      <c r="P71" s="4" t="s">
        <v>512</v>
      </c>
      <c r="Q71" s="4" t="s">
        <v>512</v>
      </c>
      <c r="R71" s="4" t="s">
        <v>512</v>
      </c>
      <c r="S71" s="4" t="s">
        <v>512</v>
      </c>
      <c r="T71" s="4" t="s">
        <v>512</v>
      </c>
      <c r="U71" s="4" t="s">
        <v>512</v>
      </c>
      <c r="V71" s="4" t="s">
        <v>512</v>
      </c>
      <c r="W71" s="4" t="s">
        <v>512</v>
      </c>
      <c r="X71" s="4" t="s">
        <v>512</v>
      </c>
      <c r="Y71" s="4" t="s">
        <v>512</v>
      </c>
      <c r="Z71" s="4" t="s">
        <v>512</v>
      </c>
      <c r="AA71" s="4" t="s">
        <v>512</v>
      </c>
      <c r="AB71" s="4" t="s">
        <v>512</v>
      </c>
      <c r="AC71" s="4" t="s">
        <v>512</v>
      </c>
      <c r="AD71" s="4" t="s">
        <v>512</v>
      </c>
      <c r="AE71" s="4">
        <v>0</v>
      </c>
    </row>
    <row r="72" spans="1:31" ht="12.75" customHeight="1">
      <c r="A72" s="6" t="s">
        <v>512</v>
      </c>
      <c r="C72" s="1" t="s">
        <v>512</v>
      </c>
      <c r="D72" s="3" t="s">
        <v>512</v>
      </c>
      <c r="E72" s="4" t="s">
        <v>512</v>
      </c>
      <c r="F72" s="4" t="s">
        <v>512</v>
      </c>
      <c r="G72" s="4" t="s">
        <v>512</v>
      </c>
      <c r="H72" s="4" t="s">
        <v>512</v>
      </c>
      <c r="I72" s="4" t="s">
        <v>512</v>
      </c>
      <c r="J72" s="4" t="s">
        <v>512</v>
      </c>
      <c r="K72" s="4" t="s">
        <v>512</v>
      </c>
      <c r="L72" s="4" t="s">
        <v>512</v>
      </c>
      <c r="M72" s="4" t="s">
        <v>512</v>
      </c>
      <c r="N72" s="4" t="s">
        <v>512</v>
      </c>
      <c r="O72" s="4" t="s">
        <v>512</v>
      </c>
      <c r="P72" s="4" t="s">
        <v>512</v>
      </c>
      <c r="Q72" s="4" t="s">
        <v>512</v>
      </c>
      <c r="R72" s="4" t="s">
        <v>512</v>
      </c>
      <c r="S72" s="4" t="s">
        <v>512</v>
      </c>
      <c r="T72" s="4" t="s">
        <v>512</v>
      </c>
      <c r="U72" s="4" t="s">
        <v>512</v>
      </c>
      <c r="V72" s="4" t="s">
        <v>512</v>
      </c>
      <c r="W72" s="4" t="s">
        <v>512</v>
      </c>
      <c r="X72" s="4" t="s">
        <v>512</v>
      </c>
      <c r="Y72" s="4" t="s">
        <v>512</v>
      </c>
      <c r="Z72" s="4" t="s">
        <v>512</v>
      </c>
      <c r="AA72" s="4" t="s">
        <v>512</v>
      </c>
      <c r="AB72" s="4" t="s">
        <v>512</v>
      </c>
      <c r="AC72" s="4" t="s">
        <v>512</v>
      </c>
      <c r="AD72" s="4" t="s">
        <v>512</v>
      </c>
      <c r="AE72" s="4">
        <v>0</v>
      </c>
    </row>
    <row r="73" spans="1:31" ht="12.75" customHeight="1">
      <c r="A73" s="6" t="s">
        <v>512</v>
      </c>
      <c r="C73" s="1" t="s">
        <v>512</v>
      </c>
      <c r="D73" s="3" t="s">
        <v>512</v>
      </c>
      <c r="E73" s="4" t="s">
        <v>512</v>
      </c>
      <c r="F73" s="4" t="s">
        <v>512</v>
      </c>
      <c r="G73" s="4" t="s">
        <v>512</v>
      </c>
      <c r="H73" s="4" t="s">
        <v>512</v>
      </c>
      <c r="I73" s="4" t="s">
        <v>512</v>
      </c>
      <c r="J73" s="4" t="s">
        <v>512</v>
      </c>
      <c r="K73" s="4" t="s">
        <v>512</v>
      </c>
      <c r="L73" s="4" t="s">
        <v>512</v>
      </c>
      <c r="M73" s="4" t="s">
        <v>512</v>
      </c>
      <c r="N73" s="4" t="s">
        <v>512</v>
      </c>
      <c r="O73" s="4" t="s">
        <v>512</v>
      </c>
      <c r="P73" s="4" t="s">
        <v>512</v>
      </c>
      <c r="Q73" s="4" t="s">
        <v>512</v>
      </c>
      <c r="R73" s="4" t="s">
        <v>512</v>
      </c>
      <c r="S73" s="4" t="s">
        <v>512</v>
      </c>
      <c r="T73" s="4" t="s">
        <v>512</v>
      </c>
      <c r="U73" s="4" t="s">
        <v>512</v>
      </c>
      <c r="V73" s="4" t="s">
        <v>512</v>
      </c>
      <c r="W73" s="4" t="s">
        <v>512</v>
      </c>
      <c r="X73" s="4" t="s">
        <v>512</v>
      </c>
      <c r="Y73" s="4" t="s">
        <v>512</v>
      </c>
      <c r="Z73" s="4" t="s">
        <v>512</v>
      </c>
      <c r="AA73" s="4" t="s">
        <v>512</v>
      </c>
      <c r="AB73" s="4" t="s">
        <v>512</v>
      </c>
      <c r="AC73" s="4" t="s">
        <v>512</v>
      </c>
      <c r="AD73" s="4" t="s">
        <v>512</v>
      </c>
      <c r="AE73" s="4">
        <v>0</v>
      </c>
    </row>
    <row r="74" spans="1:31" ht="12.75" customHeight="1">
      <c r="A74" s="6" t="s">
        <v>512</v>
      </c>
      <c r="C74" s="1" t="s">
        <v>512</v>
      </c>
      <c r="D74" s="3" t="s">
        <v>512</v>
      </c>
      <c r="E74" s="4" t="s">
        <v>512</v>
      </c>
      <c r="F74" s="4" t="s">
        <v>512</v>
      </c>
      <c r="G74" s="4" t="s">
        <v>512</v>
      </c>
      <c r="H74" s="4" t="s">
        <v>512</v>
      </c>
      <c r="I74" s="4" t="s">
        <v>512</v>
      </c>
      <c r="J74" s="4" t="s">
        <v>512</v>
      </c>
      <c r="K74" s="4" t="s">
        <v>512</v>
      </c>
      <c r="L74" s="4" t="s">
        <v>512</v>
      </c>
      <c r="M74" s="4" t="s">
        <v>512</v>
      </c>
      <c r="N74" s="4" t="s">
        <v>512</v>
      </c>
      <c r="O74" s="4" t="s">
        <v>512</v>
      </c>
      <c r="P74" s="4" t="s">
        <v>512</v>
      </c>
      <c r="Q74" s="4" t="s">
        <v>512</v>
      </c>
      <c r="R74" s="4" t="s">
        <v>512</v>
      </c>
      <c r="S74" s="4" t="s">
        <v>512</v>
      </c>
      <c r="T74" s="4" t="s">
        <v>512</v>
      </c>
      <c r="U74" s="4" t="s">
        <v>512</v>
      </c>
      <c r="V74" s="4" t="s">
        <v>512</v>
      </c>
      <c r="W74" s="4" t="s">
        <v>512</v>
      </c>
      <c r="X74" s="4" t="s">
        <v>512</v>
      </c>
      <c r="Y74" s="4" t="s">
        <v>512</v>
      </c>
      <c r="Z74" s="4" t="s">
        <v>512</v>
      </c>
      <c r="AA74" s="4" t="s">
        <v>512</v>
      </c>
      <c r="AB74" s="4" t="s">
        <v>512</v>
      </c>
      <c r="AC74" s="4" t="s">
        <v>512</v>
      </c>
      <c r="AD74" s="4" t="s">
        <v>512</v>
      </c>
      <c r="AE74" s="4">
        <v>0</v>
      </c>
    </row>
    <row r="75" spans="1:31" ht="12.75" customHeight="1">
      <c r="A75" s="6" t="s">
        <v>512</v>
      </c>
      <c r="C75" s="1" t="s">
        <v>512</v>
      </c>
      <c r="D75" s="3" t="s">
        <v>512</v>
      </c>
      <c r="E75" s="4" t="s">
        <v>512</v>
      </c>
      <c r="F75" s="4" t="s">
        <v>512</v>
      </c>
      <c r="G75" s="4" t="s">
        <v>512</v>
      </c>
      <c r="H75" s="4" t="s">
        <v>512</v>
      </c>
      <c r="I75" s="4" t="s">
        <v>512</v>
      </c>
      <c r="J75" s="4" t="s">
        <v>512</v>
      </c>
      <c r="K75" s="4" t="s">
        <v>512</v>
      </c>
      <c r="L75" s="4" t="s">
        <v>512</v>
      </c>
      <c r="M75" s="4" t="s">
        <v>512</v>
      </c>
      <c r="N75" s="4" t="s">
        <v>512</v>
      </c>
      <c r="O75" s="4" t="s">
        <v>512</v>
      </c>
      <c r="P75" s="4" t="s">
        <v>512</v>
      </c>
      <c r="Q75" s="4" t="s">
        <v>512</v>
      </c>
      <c r="R75" s="4" t="s">
        <v>512</v>
      </c>
      <c r="S75" s="4" t="s">
        <v>512</v>
      </c>
      <c r="T75" s="4" t="s">
        <v>512</v>
      </c>
      <c r="U75" s="4" t="s">
        <v>512</v>
      </c>
      <c r="V75" s="4" t="s">
        <v>512</v>
      </c>
      <c r="W75" s="4" t="s">
        <v>512</v>
      </c>
      <c r="X75" s="4" t="s">
        <v>512</v>
      </c>
      <c r="Y75" s="4" t="s">
        <v>512</v>
      </c>
      <c r="Z75" s="4" t="s">
        <v>512</v>
      </c>
      <c r="AA75" s="4" t="s">
        <v>512</v>
      </c>
      <c r="AB75" s="4" t="s">
        <v>512</v>
      </c>
      <c r="AC75" s="4" t="s">
        <v>512</v>
      </c>
      <c r="AD75" s="4" t="s">
        <v>512</v>
      </c>
      <c r="AE75" s="4">
        <v>0</v>
      </c>
    </row>
    <row r="76" spans="1:31" ht="12.75" customHeight="1">
      <c r="A76" s="6" t="s">
        <v>512</v>
      </c>
      <c r="C76" s="1" t="s">
        <v>512</v>
      </c>
      <c r="D76" s="3" t="s">
        <v>512</v>
      </c>
      <c r="E76" s="4" t="s">
        <v>512</v>
      </c>
      <c r="F76" s="4" t="s">
        <v>512</v>
      </c>
      <c r="G76" s="4" t="s">
        <v>512</v>
      </c>
      <c r="H76" s="4" t="s">
        <v>512</v>
      </c>
      <c r="I76" s="4" t="s">
        <v>512</v>
      </c>
      <c r="J76" s="4" t="s">
        <v>512</v>
      </c>
      <c r="K76" s="4" t="s">
        <v>512</v>
      </c>
      <c r="L76" s="4" t="s">
        <v>512</v>
      </c>
      <c r="M76" s="4" t="s">
        <v>512</v>
      </c>
      <c r="N76" s="4" t="s">
        <v>512</v>
      </c>
      <c r="O76" s="4" t="s">
        <v>512</v>
      </c>
      <c r="P76" s="4" t="s">
        <v>512</v>
      </c>
      <c r="Q76" s="4" t="s">
        <v>512</v>
      </c>
      <c r="R76" s="4" t="s">
        <v>512</v>
      </c>
      <c r="S76" s="4" t="s">
        <v>512</v>
      </c>
      <c r="T76" s="4" t="s">
        <v>512</v>
      </c>
      <c r="U76" s="4" t="s">
        <v>512</v>
      </c>
      <c r="V76" s="4" t="s">
        <v>512</v>
      </c>
      <c r="W76" s="4" t="s">
        <v>512</v>
      </c>
      <c r="X76" s="4" t="s">
        <v>512</v>
      </c>
      <c r="Y76" s="4" t="s">
        <v>512</v>
      </c>
      <c r="Z76" s="4" t="s">
        <v>512</v>
      </c>
      <c r="AA76" s="4" t="s">
        <v>512</v>
      </c>
      <c r="AB76" s="4" t="s">
        <v>512</v>
      </c>
      <c r="AC76" s="4" t="s">
        <v>512</v>
      </c>
      <c r="AD76" s="4" t="s">
        <v>512</v>
      </c>
      <c r="AE76" s="4">
        <v>0</v>
      </c>
    </row>
    <row r="77" spans="1:31" ht="12.75" customHeight="1">
      <c r="A77" s="6" t="s">
        <v>512</v>
      </c>
      <c r="C77" s="1" t="s">
        <v>512</v>
      </c>
      <c r="D77" s="3" t="s">
        <v>512</v>
      </c>
      <c r="E77" s="4" t="s">
        <v>512</v>
      </c>
      <c r="F77" s="4" t="s">
        <v>512</v>
      </c>
      <c r="G77" s="4" t="s">
        <v>512</v>
      </c>
      <c r="H77" s="4" t="s">
        <v>512</v>
      </c>
      <c r="I77" s="4" t="s">
        <v>512</v>
      </c>
      <c r="J77" s="4" t="s">
        <v>512</v>
      </c>
      <c r="K77" s="4" t="s">
        <v>512</v>
      </c>
      <c r="L77" s="4" t="s">
        <v>512</v>
      </c>
      <c r="M77" s="4" t="s">
        <v>512</v>
      </c>
      <c r="N77" s="4" t="s">
        <v>512</v>
      </c>
      <c r="O77" s="4" t="s">
        <v>512</v>
      </c>
      <c r="P77" s="4" t="s">
        <v>512</v>
      </c>
      <c r="Q77" s="4" t="s">
        <v>512</v>
      </c>
      <c r="R77" s="4" t="s">
        <v>512</v>
      </c>
      <c r="S77" s="4" t="s">
        <v>512</v>
      </c>
      <c r="T77" s="4" t="s">
        <v>512</v>
      </c>
      <c r="U77" s="4" t="s">
        <v>512</v>
      </c>
      <c r="V77" s="4" t="s">
        <v>512</v>
      </c>
      <c r="W77" s="4" t="s">
        <v>512</v>
      </c>
      <c r="X77" s="4" t="s">
        <v>512</v>
      </c>
      <c r="Y77" s="4" t="s">
        <v>512</v>
      </c>
      <c r="Z77" s="4" t="s">
        <v>512</v>
      </c>
      <c r="AA77" s="4" t="s">
        <v>512</v>
      </c>
      <c r="AB77" s="4" t="s">
        <v>512</v>
      </c>
      <c r="AC77" s="4" t="s">
        <v>512</v>
      </c>
      <c r="AD77" s="4" t="s">
        <v>512</v>
      </c>
      <c r="AE77" s="4">
        <v>0</v>
      </c>
    </row>
    <row r="78" spans="1:31" ht="12.75" customHeight="1">
      <c r="A78" s="6" t="s">
        <v>512</v>
      </c>
      <c r="C78" s="1" t="s">
        <v>512</v>
      </c>
      <c r="D78" s="3" t="s">
        <v>512</v>
      </c>
      <c r="E78" s="4" t="s">
        <v>512</v>
      </c>
      <c r="F78" s="4" t="s">
        <v>512</v>
      </c>
      <c r="G78" s="4" t="s">
        <v>512</v>
      </c>
      <c r="H78" s="4" t="s">
        <v>512</v>
      </c>
      <c r="I78" s="4" t="s">
        <v>512</v>
      </c>
      <c r="J78" s="4" t="s">
        <v>512</v>
      </c>
      <c r="K78" s="4" t="s">
        <v>512</v>
      </c>
      <c r="L78" s="4" t="s">
        <v>512</v>
      </c>
      <c r="M78" s="4" t="s">
        <v>512</v>
      </c>
      <c r="N78" s="4" t="s">
        <v>512</v>
      </c>
      <c r="O78" s="4" t="s">
        <v>512</v>
      </c>
      <c r="P78" s="4" t="s">
        <v>512</v>
      </c>
      <c r="Q78" s="4" t="s">
        <v>512</v>
      </c>
      <c r="R78" s="4" t="s">
        <v>512</v>
      </c>
      <c r="S78" s="4" t="s">
        <v>512</v>
      </c>
      <c r="T78" s="4" t="s">
        <v>512</v>
      </c>
      <c r="U78" s="4" t="s">
        <v>512</v>
      </c>
      <c r="V78" s="4" t="s">
        <v>512</v>
      </c>
      <c r="W78" s="4" t="s">
        <v>512</v>
      </c>
      <c r="X78" s="4" t="s">
        <v>512</v>
      </c>
      <c r="Y78" s="4" t="s">
        <v>512</v>
      </c>
      <c r="Z78" s="4" t="s">
        <v>512</v>
      </c>
      <c r="AA78" s="4" t="s">
        <v>512</v>
      </c>
      <c r="AB78" s="4" t="s">
        <v>512</v>
      </c>
      <c r="AC78" s="4" t="s">
        <v>512</v>
      </c>
      <c r="AD78" s="4" t="s">
        <v>512</v>
      </c>
      <c r="AE78" s="4">
        <v>0</v>
      </c>
    </row>
    <row r="79" spans="1:31" ht="12.75" customHeight="1">
      <c r="A79" s="6" t="s">
        <v>512</v>
      </c>
      <c r="C79" s="1" t="s">
        <v>512</v>
      </c>
      <c r="D79" s="3" t="s">
        <v>512</v>
      </c>
      <c r="E79" s="4" t="s">
        <v>512</v>
      </c>
      <c r="F79" s="4" t="s">
        <v>512</v>
      </c>
      <c r="G79" s="4" t="s">
        <v>512</v>
      </c>
      <c r="H79" s="4" t="s">
        <v>512</v>
      </c>
      <c r="I79" s="4" t="s">
        <v>512</v>
      </c>
      <c r="J79" s="4" t="s">
        <v>512</v>
      </c>
      <c r="K79" s="4" t="s">
        <v>512</v>
      </c>
      <c r="L79" s="4" t="s">
        <v>512</v>
      </c>
      <c r="M79" s="4" t="s">
        <v>512</v>
      </c>
      <c r="N79" s="4" t="s">
        <v>512</v>
      </c>
      <c r="O79" s="4" t="s">
        <v>512</v>
      </c>
      <c r="P79" s="4" t="s">
        <v>512</v>
      </c>
      <c r="Q79" s="4" t="s">
        <v>512</v>
      </c>
      <c r="R79" s="4" t="s">
        <v>512</v>
      </c>
      <c r="S79" s="4" t="s">
        <v>512</v>
      </c>
      <c r="T79" s="4" t="s">
        <v>512</v>
      </c>
      <c r="U79" s="4" t="s">
        <v>512</v>
      </c>
      <c r="V79" s="4" t="s">
        <v>512</v>
      </c>
      <c r="W79" s="4" t="s">
        <v>512</v>
      </c>
      <c r="X79" s="4" t="s">
        <v>512</v>
      </c>
      <c r="Y79" s="4" t="s">
        <v>512</v>
      </c>
      <c r="Z79" s="4" t="s">
        <v>512</v>
      </c>
      <c r="AA79" s="4" t="s">
        <v>512</v>
      </c>
      <c r="AB79" s="4" t="s">
        <v>512</v>
      </c>
      <c r="AC79" s="4" t="s">
        <v>512</v>
      </c>
      <c r="AD79" s="4" t="s">
        <v>512</v>
      </c>
      <c r="AE79" s="4">
        <v>0</v>
      </c>
    </row>
    <row r="80" spans="1:31" ht="12.75" customHeight="1">
      <c r="A80" s="6" t="s">
        <v>512</v>
      </c>
      <c r="C80" s="1" t="s">
        <v>512</v>
      </c>
      <c r="D80" s="3" t="s">
        <v>512</v>
      </c>
      <c r="E80" s="4" t="s">
        <v>512</v>
      </c>
      <c r="F80" s="4" t="s">
        <v>512</v>
      </c>
      <c r="G80" s="4" t="s">
        <v>512</v>
      </c>
      <c r="H80" s="4" t="s">
        <v>512</v>
      </c>
      <c r="I80" s="4" t="s">
        <v>512</v>
      </c>
      <c r="J80" s="4" t="s">
        <v>512</v>
      </c>
      <c r="K80" s="4" t="s">
        <v>512</v>
      </c>
      <c r="L80" s="4" t="s">
        <v>512</v>
      </c>
      <c r="M80" s="4" t="s">
        <v>512</v>
      </c>
      <c r="N80" s="4" t="s">
        <v>512</v>
      </c>
      <c r="O80" s="4" t="s">
        <v>512</v>
      </c>
      <c r="P80" s="4" t="s">
        <v>512</v>
      </c>
      <c r="Q80" s="4" t="s">
        <v>512</v>
      </c>
      <c r="R80" s="4" t="s">
        <v>512</v>
      </c>
      <c r="S80" s="4" t="s">
        <v>512</v>
      </c>
      <c r="T80" s="4" t="s">
        <v>512</v>
      </c>
      <c r="U80" s="4" t="s">
        <v>512</v>
      </c>
      <c r="V80" s="4" t="s">
        <v>512</v>
      </c>
      <c r="W80" s="4" t="s">
        <v>512</v>
      </c>
      <c r="X80" s="4" t="s">
        <v>512</v>
      </c>
      <c r="Y80" s="4" t="s">
        <v>512</v>
      </c>
      <c r="Z80" s="4" t="s">
        <v>512</v>
      </c>
      <c r="AA80" s="4" t="s">
        <v>512</v>
      </c>
      <c r="AB80" s="4" t="s">
        <v>512</v>
      </c>
      <c r="AC80" s="4" t="s">
        <v>512</v>
      </c>
      <c r="AD80" s="4" t="s">
        <v>512</v>
      </c>
      <c r="AE80" s="4">
        <v>0</v>
      </c>
    </row>
    <row r="81" spans="1:31" ht="12.75" customHeight="1">
      <c r="A81" s="6" t="s">
        <v>512</v>
      </c>
      <c r="C81" s="1" t="s">
        <v>512</v>
      </c>
      <c r="D81" s="3" t="s">
        <v>512</v>
      </c>
      <c r="E81" s="4" t="s">
        <v>512</v>
      </c>
      <c r="F81" s="4" t="s">
        <v>512</v>
      </c>
      <c r="G81" s="4" t="s">
        <v>512</v>
      </c>
      <c r="H81" s="4" t="s">
        <v>512</v>
      </c>
      <c r="I81" s="4" t="s">
        <v>512</v>
      </c>
      <c r="J81" s="4" t="s">
        <v>512</v>
      </c>
      <c r="K81" s="4" t="s">
        <v>512</v>
      </c>
      <c r="L81" s="4" t="s">
        <v>512</v>
      </c>
      <c r="M81" s="4" t="s">
        <v>512</v>
      </c>
      <c r="N81" s="4" t="s">
        <v>512</v>
      </c>
      <c r="O81" s="4" t="s">
        <v>512</v>
      </c>
      <c r="P81" s="4" t="s">
        <v>512</v>
      </c>
      <c r="Q81" s="4" t="s">
        <v>512</v>
      </c>
      <c r="R81" s="4" t="s">
        <v>512</v>
      </c>
      <c r="S81" s="4" t="s">
        <v>512</v>
      </c>
      <c r="T81" s="4" t="s">
        <v>512</v>
      </c>
      <c r="U81" s="4" t="s">
        <v>512</v>
      </c>
      <c r="V81" s="4" t="s">
        <v>512</v>
      </c>
      <c r="W81" s="4" t="s">
        <v>512</v>
      </c>
      <c r="X81" s="4" t="s">
        <v>512</v>
      </c>
      <c r="Y81" s="4" t="s">
        <v>512</v>
      </c>
      <c r="Z81" s="4" t="s">
        <v>512</v>
      </c>
      <c r="AA81" s="4" t="s">
        <v>512</v>
      </c>
      <c r="AB81" s="4" t="s">
        <v>512</v>
      </c>
      <c r="AC81" s="4" t="s">
        <v>512</v>
      </c>
      <c r="AD81" s="4" t="s">
        <v>512</v>
      </c>
      <c r="AE81" s="4">
        <v>0</v>
      </c>
    </row>
    <row r="82" spans="1:31" ht="12.75" customHeight="1">
      <c r="A82" s="6" t="s">
        <v>512</v>
      </c>
      <c r="C82" s="1" t="s">
        <v>512</v>
      </c>
      <c r="D82" s="3" t="s">
        <v>512</v>
      </c>
      <c r="E82" s="4" t="s">
        <v>512</v>
      </c>
      <c r="F82" s="4" t="s">
        <v>512</v>
      </c>
      <c r="G82" s="4" t="s">
        <v>512</v>
      </c>
      <c r="H82" s="4" t="s">
        <v>512</v>
      </c>
      <c r="I82" s="4" t="s">
        <v>512</v>
      </c>
      <c r="J82" s="4" t="s">
        <v>512</v>
      </c>
      <c r="K82" s="4" t="s">
        <v>512</v>
      </c>
      <c r="L82" s="4" t="s">
        <v>512</v>
      </c>
      <c r="M82" s="4" t="s">
        <v>512</v>
      </c>
      <c r="N82" s="4" t="s">
        <v>512</v>
      </c>
      <c r="O82" s="4" t="s">
        <v>512</v>
      </c>
      <c r="P82" s="4" t="s">
        <v>512</v>
      </c>
      <c r="Q82" s="4" t="s">
        <v>512</v>
      </c>
      <c r="R82" s="4" t="s">
        <v>512</v>
      </c>
      <c r="S82" s="4" t="s">
        <v>512</v>
      </c>
      <c r="T82" s="4" t="s">
        <v>512</v>
      </c>
      <c r="U82" s="4" t="s">
        <v>512</v>
      </c>
      <c r="V82" s="4" t="s">
        <v>512</v>
      </c>
      <c r="W82" s="4" t="s">
        <v>512</v>
      </c>
      <c r="X82" s="4" t="s">
        <v>512</v>
      </c>
      <c r="Y82" s="4" t="s">
        <v>512</v>
      </c>
      <c r="Z82" s="4" t="s">
        <v>512</v>
      </c>
      <c r="AA82" s="4" t="s">
        <v>512</v>
      </c>
      <c r="AB82" s="4" t="s">
        <v>512</v>
      </c>
      <c r="AC82" s="4" t="s">
        <v>512</v>
      </c>
      <c r="AD82" s="4" t="s">
        <v>512</v>
      </c>
      <c r="AE82" s="4">
        <v>0</v>
      </c>
    </row>
    <row r="83" spans="1:31" ht="12.75" customHeight="1">
      <c r="A83" s="6" t="s">
        <v>512</v>
      </c>
      <c r="C83" s="1" t="s">
        <v>512</v>
      </c>
      <c r="D83" s="3" t="s">
        <v>512</v>
      </c>
      <c r="E83" s="4" t="s">
        <v>512</v>
      </c>
      <c r="F83" s="4" t="s">
        <v>512</v>
      </c>
      <c r="G83" s="4" t="s">
        <v>512</v>
      </c>
      <c r="H83" s="4" t="s">
        <v>512</v>
      </c>
      <c r="I83" s="4" t="s">
        <v>512</v>
      </c>
      <c r="J83" s="4" t="s">
        <v>512</v>
      </c>
      <c r="K83" s="4" t="s">
        <v>512</v>
      </c>
      <c r="L83" s="4" t="s">
        <v>512</v>
      </c>
      <c r="M83" s="4" t="s">
        <v>512</v>
      </c>
      <c r="N83" s="4" t="s">
        <v>512</v>
      </c>
      <c r="O83" s="4" t="s">
        <v>512</v>
      </c>
      <c r="P83" s="4" t="s">
        <v>512</v>
      </c>
      <c r="Q83" s="4" t="s">
        <v>512</v>
      </c>
      <c r="R83" s="4" t="s">
        <v>512</v>
      </c>
      <c r="S83" s="4" t="s">
        <v>512</v>
      </c>
      <c r="T83" s="4" t="s">
        <v>512</v>
      </c>
      <c r="U83" s="4" t="s">
        <v>512</v>
      </c>
      <c r="V83" s="4" t="s">
        <v>512</v>
      </c>
      <c r="W83" s="4" t="s">
        <v>512</v>
      </c>
      <c r="X83" s="4" t="s">
        <v>512</v>
      </c>
      <c r="Y83" s="4" t="s">
        <v>512</v>
      </c>
      <c r="Z83" s="4" t="s">
        <v>512</v>
      </c>
      <c r="AA83" s="4" t="s">
        <v>512</v>
      </c>
      <c r="AB83" s="4" t="s">
        <v>512</v>
      </c>
      <c r="AC83" s="4" t="s">
        <v>512</v>
      </c>
      <c r="AD83" s="4" t="s">
        <v>512</v>
      </c>
      <c r="AE83" s="4">
        <v>0</v>
      </c>
    </row>
    <row r="84" spans="1:31" ht="12.75" customHeight="1">
      <c r="A84" s="6" t="s">
        <v>512</v>
      </c>
      <c r="C84" s="1" t="s">
        <v>512</v>
      </c>
      <c r="D84" s="3" t="s">
        <v>512</v>
      </c>
      <c r="E84" s="4" t="s">
        <v>512</v>
      </c>
      <c r="F84" s="4" t="s">
        <v>512</v>
      </c>
      <c r="G84" s="4" t="s">
        <v>512</v>
      </c>
      <c r="H84" s="4" t="s">
        <v>512</v>
      </c>
      <c r="I84" s="4" t="s">
        <v>512</v>
      </c>
      <c r="J84" s="4" t="s">
        <v>512</v>
      </c>
      <c r="K84" s="4" t="s">
        <v>512</v>
      </c>
      <c r="L84" s="4" t="s">
        <v>512</v>
      </c>
      <c r="M84" s="4" t="s">
        <v>512</v>
      </c>
      <c r="N84" s="4" t="s">
        <v>512</v>
      </c>
      <c r="O84" s="4" t="s">
        <v>512</v>
      </c>
      <c r="P84" s="4" t="s">
        <v>512</v>
      </c>
      <c r="Q84" s="4" t="s">
        <v>512</v>
      </c>
      <c r="R84" s="4" t="s">
        <v>512</v>
      </c>
      <c r="S84" s="4" t="s">
        <v>512</v>
      </c>
      <c r="T84" s="4" t="s">
        <v>512</v>
      </c>
      <c r="U84" s="4" t="s">
        <v>512</v>
      </c>
      <c r="V84" s="4" t="s">
        <v>512</v>
      </c>
      <c r="W84" s="4" t="s">
        <v>512</v>
      </c>
      <c r="X84" s="4" t="s">
        <v>512</v>
      </c>
      <c r="Y84" s="4" t="s">
        <v>512</v>
      </c>
      <c r="Z84" s="4" t="s">
        <v>512</v>
      </c>
      <c r="AA84" s="4" t="s">
        <v>512</v>
      </c>
      <c r="AB84" s="4" t="s">
        <v>512</v>
      </c>
      <c r="AC84" s="4" t="s">
        <v>512</v>
      </c>
      <c r="AD84" s="4" t="s">
        <v>512</v>
      </c>
      <c r="AE84" s="4">
        <v>0</v>
      </c>
    </row>
    <row r="85" spans="1:31" ht="12.75" customHeight="1">
      <c r="A85" s="6" t="s">
        <v>512</v>
      </c>
      <c r="C85" s="1" t="s">
        <v>512</v>
      </c>
      <c r="D85" s="3" t="s">
        <v>512</v>
      </c>
      <c r="E85" s="4" t="s">
        <v>512</v>
      </c>
      <c r="F85" s="4" t="s">
        <v>512</v>
      </c>
      <c r="G85" s="4" t="s">
        <v>512</v>
      </c>
      <c r="H85" s="4" t="s">
        <v>512</v>
      </c>
      <c r="I85" s="4" t="s">
        <v>512</v>
      </c>
      <c r="J85" s="4" t="s">
        <v>512</v>
      </c>
      <c r="K85" s="4" t="s">
        <v>512</v>
      </c>
      <c r="L85" s="4" t="s">
        <v>512</v>
      </c>
      <c r="M85" s="4" t="s">
        <v>512</v>
      </c>
      <c r="N85" s="4" t="s">
        <v>512</v>
      </c>
      <c r="O85" s="4" t="s">
        <v>512</v>
      </c>
      <c r="P85" s="4" t="s">
        <v>512</v>
      </c>
      <c r="Q85" s="4" t="s">
        <v>512</v>
      </c>
      <c r="R85" s="4" t="s">
        <v>512</v>
      </c>
      <c r="S85" s="4" t="s">
        <v>512</v>
      </c>
      <c r="T85" s="4" t="s">
        <v>512</v>
      </c>
      <c r="U85" s="4" t="s">
        <v>512</v>
      </c>
      <c r="V85" s="4" t="s">
        <v>512</v>
      </c>
      <c r="W85" s="4" t="s">
        <v>512</v>
      </c>
      <c r="X85" s="4" t="s">
        <v>512</v>
      </c>
      <c r="Y85" s="4" t="s">
        <v>512</v>
      </c>
      <c r="Z85" s="4" t="s">
        <v>512</v>
      </c>
      <c r="AA85" s="4" t="s">
        <v>512</v>
      </c>
      <c r="AB85" s="4" t="s">
        <v>512</v>
      </c>
      <c r="AC85" s="4" t="s">
        <v>512</v>
      </c>
      <c r="AD85" s="4" t="s">
        <v>512</v>
      </c>
      <c r="AE85" s="4">
        <v>0</v>
      </c>
    </row>
    <row r="86" spans="1:31" ht="12.75" customHeight="1">
      <c r="A86" s="6" t="s">
        <v>512</v>
      </c>
      <c r="C86" s="1" t="s">
        <v>512</v>
      </c>
      <c r="D86" s="3" t="s">
        <v>512</v>
      </c>
      <c r="E86" s="4" t="s">
        <v>512</v>
      </c>
      <c r="F86" s="4" t="s">
        <v>512</v>
      </c>
      <c r="G86" s="4" t="s">
        <v>512</v>
      </c>
      <c r="H86" s="4" t="s">
        <v>512</v>
      </c>
      <c r="I86" s="4" t="s">
        <v>512</v>
      </c>
      <c r="J86" s="4" t="s">
        <v>512</v>
      </c>
      <c r="K86" s="4" t="s">
        <v>512</v>
      </c>
      <c r="L86" s="4" t="s">
        <v>512</v>
      </c>
      <c r="M86" s="4" t="s">
        <v>512</v>
      </c>
      <c r="N86" s="4" t="s">
        <v>512</v>
      </c>
      <c r="O86" s="4" t="s">
        <v>512</v>
      </c>
      <c r="P86" s="4" t="s">
        <v>512</v>
      </c>
      <c r="Q86" s="4" t="s">
        <v>512</v>
      </c>
      <c r="R86" s="4" t="s">
        <v>512</v>
      </c>
      <c r="S86" s="4" t="s">
        <v>512</v>
      </c>
      <c r="T86" s="4" t="s">
        <v>512</v>
      </c>
      <c r="U86" s="4" t="s">
        <v>512</v>
      </c>
      <c r="V86" s="4" t="s">
        <v>512</v>
      </c>
      <c r="W86" s="4" t="s">
        <v>512</v>
      </c>
      <c r="X86" s="4" t="s">
        <v>512</v>
      </c>
      <c r="Y86" s="4" t="s">
        <v>512</v>
      </c>
      <c r="Z86" s="4" t="s">
        <v>512</v>
      </c>
      <c r="AA86" s="4" t="s">
        <v>512</v>
      </c>
      <c r="AB86" s="4" t="s">
        <v>512</v>
      </c>
      <c r="AC86" s="4" t="s">
        <v>512</v>
      </c>
      <c r="AD86" s="4" t="s">
        <v>512</v>
      </c>
      <c r="AE86" s="4">
        <v>0</v>
      </c>
    </row>
    <row r="87" spans="1:31" ht="12.75" customHeight="1">
      <c r="A87" s="6" t="s">
        <v>512</v>
      </c>
      <c r="C87" s="1" t="s">
        <v>512</v>
      </c>
      <c r="D87" s="3" t="s">
        <v>512</v>
      </c>
      <c r="E87" s="4" t="s">
        <v>512</v>
      </c>
      <c r="F87" s="4" t="s">
        <v>512</v>
      </c>
      <c r="G87" s="4" t="s">
        <v>512</v>
      </c>
      <c r="H87" s="4" t="s">
        <v>512</v>
      </c>
      <c r="I87" s="4" t="s">
        <v>512</v>
      </c>
      <c r="J87" s="4" t="s">
        <v>512</v>
      </c>
      <c r="K87" s="4" t="s">
        <v>512</v>
      </c>
      <c r="L87" s="4" t="s">
        <v>512</v>
      </c>
      <c r="M87" s="4" t="s">
        <v>512</v>
      </c>
      <c r="N87" s="4" t="s">
        <v>512</v>
      </c>
      <c r="O87" s="4" t="s">
        <v>512</v>
      </c>
      <c r="P87" s="4" t="s">
        <v>512</v>
      </c>
      <c r="Q87" s="4" t="s">
        <v>512</v>
      </c>
      <c r="R87" s="4" t="s">
        <v>512</v>
      </c>
      <c r="S87" s="4" t="s">
        <v>512</v>
      </c>
      <c r="T87" s="4" t="s">
        <v>512</v>
      </c>
      <c r="U87" s="4" t="s">
        <v>512</v>
      </c>
      <c r="V87" s="4" t="s">
        <v>512</v>
      </c>
      <c r="W87" s="4" t="s">
        <v>512</v>
      </c>
      <c r="X87" s="4" t="s">
        <v>512</v>
      </c>
      <c r="Y87" s="4" t="s">
        <v>512</v>
      </c>
      <c r="Z87" s="4" t="s">
        <v>512</v>
      </c>
      <c r="AA87" s="4" t="s">
        <v>512</v>
      </c>
      <c r="AB87" s="4" t="s">
        <v>512</v>
      </c>
      <c r="AC87" s="4" t="s">
        <v>512</v>
      </c>
      <c r="AD87" s="4" t="s">
        <v>512</v>
      </c>
      <c r="AE87" s="4">
        <v>0</v>
      </c>
    </row>
    <row r="88" spans="1:31" ht="12.75" customHeight="1">
      <c r="A88" s="6" t="s">
        <v>512</v>
      </c>
      <c r="C88" s="1" t="s">
        <v>512</v>
      </c>
      <c r="D88" s="3" t="s">
        <v>512</v>
      </c>
      <c r="E88" s="4" t="s">
        <v>512</v>
      </c>
      <c r="F88" s="4" t="s">
        <v>512</v>
      </c>
      <c r="G88" s="4" t="s">
        <v>512</v>
      </c>
      <c r="H88" s="4" t="s">
        <v>512</v>
      </c>
      <c r="I88" s="4" t="s">
        <v>512</v>
      </c>
      <c r="J88" s="4" t="s">
        <v>512</v>
      </c>
      <c r="K88" s="4" t="s">
        <v>512</v>
      </c>
      <c r="L88" s="4" t="s">
        <v>512</v>
      </c>
      <c r="M88" s="4" t="s">
        <v>512</v>
      </c>
      <c r="N88" s="4" t="s">
        <v>512</v>
      </c>
      <c r="O88" s="4" t="s">
        <v>512</v>
      </c>
      <c r="P88" s="4" t="s">
        <v>512</v>
      </c>
      <c r="Q88" s="4" t="s">
        <v>512</v>
      </c>
      <c r="R88" s="4" t="s">
        <v>512</v>
      </c>
      <c r="S88" s="4" t="s">
        <v>512</v>
      </c>
      <c r="T88" s="4" t="s">
        <v>512</v>
      </c>
      <c r="U88" s="4" t="s">
        <v>512</v>
      </c>
      <c r="V88" s="4" t="s">
        <v>512</v>
      </c>
      <c r="W88" s="4" t="s">
        <v>512</v>
      </c>
      <c r="X88" s="4" t="s">
        <v>512</v>
      </c>
      <c r="Y88" s="4" t="s">
        <v>512</v>
      </c>
      <c r="Z88" s="4" t="s">
        <v>512</v>
      </c>
      <c r="AA88" s="4" t="s">
        <v>512</v>
      </c>
      <c r="AB88" s="4" t="s">
        <v>512</v>
      </c>
      <c r="AC88" s="4" t="s">
        <v>512</v>
      </c>
      <c r="AD88" s="4" t="s">
        <v>512</v>
      </c>
      <c r="AE88" s="4">
        <v>0</v>
      </c>
    </row>
    <row r="89" spans="1:31" ht="12.75" customHeight="1">
      <c r="A89" s="6" t="s">
        <v>512</v>
      </c>
      <c r="C89" s="1" t="s">
        <v>512</v>
      </c>
      <c r="D89" s="3" t="s">
        <v>512</v>
      </c>
      <c r="E89" s="4" t="s">
        <v>512</v>
      </c>
      <c r="F89" s="4" t="s">
        <v>512</v>
      </c>
      <c r="G89" s="4" t="s">
        <v>512</v>
      </c>
      <c r="H89" s="4" t="s">
        <v>512</v>
      </c>
      <c r="I89" s="4" t="s">
        <v>512</v>
      </c>
      <c r="J89" s="4" t="s">
        <v>512</v>
      </c>
      <c r="K89" s="4" t="s">
        <v>512</v>
      </c>
      <c r="L89" s="4" t="s">
        <v>512</v>
      </c>
      <c r="M89" s="4" t="s">
        <v>512</v>
      </c>
      <c r="N89" s="4" t="s">
        <v>512</v>
      </c>
      <c r="O89" s="4" t="s">
        <v>512</v>
      </c>
      <c r="P89" s="4" t="s">
        <v>512</v>
      </c>
      <c r="Q89" s="4" t="s">
        <v>512</v>
      </c>
      <c r="R89" s="4" t="s">
        <v>512</v>
      </c>
      <c r="S89" s="4" t="s">
        <v>512</v>
      </c>
      <c r="T89" s="4" t="s">
        <v>512</v>
      </c>
      <c r="U89" s="4" t="s">
        <v>512</v>
      </c>
      <c r="V89" s="4" t="s">
        <v>512</v>
      </c>
      <c r="W89" s="4" t="s">
        <v>512</v>
      </c>
      <c r="X89" s="4" t="s">
        <v>512</v>
      </c>
      <c r="Y89" s="4" t="s">
        <v>512</v>
      </c>
      <c r="Z89" s="4" t="s">
        <v>512</v>
      </c>
      <c r="AA89" s="4" t="s">
        <v>512</v>
      </c>
      <c r="AB89" s="4" t="s">
        <v>512</v>
      </c>
      <c r="AC89" s="4" t="s">
        <v>512</v>
      </c>
      <c r="AD89" s="4" t="s">
        <v>512</v>
      </c>
      <c r="AE89" s="4">
        <v>0</v>
      </c>
    </row>
    <row r="90" spans="1:31" ht="12.75" customHeight="1">
      <c r="A90" s="6" t="s">
        <v>512</v>
      </c>
      <c r="C90" s="1" t="s">
        <v>512</v>
      </c>
      <c r="D90" s="3" t="s">
        <v>512</v>
      </c>
      <c r="E90" s="4" t="s">
        <v>512</v>
      </c>
      <c r="F90" s="4" t="s">
        <v>512</v>
      </c>
      <c r="G90" s="4" t="s">
        <v>512</v>
      </c>
      <c r="H90" s="4" t="s">
        <v>512</v>
      </c>
      <c r="I90" s="4" t="s">
        <v>512</v>
      </c>
      <c r="J90" s="4" t="s">
        <v>512</v>
      </c>
      <c r="K90" s="4" t="s">
        <v>512</v>
      </c>
      <c r="L90" s="4" t="s">
        <v>512</v>
      </c>
      <c r="M90" s="4" t="s">
        <v>512</v>
      </c>
      <c r="N90" s="4" t="s">
        <v>512</v>
      </c>
      <c r="O90" s="4" t="s">
        <v>512</v>
      </c>
      <c r="P90" s="4" t="s">
        <v>512</v>
      </c>
      <c r="Q90" s="4" t="s">
        <v>512</v>
      </c>
      <c r="R90" s="4" t="s">
        <v>512</v>
      </c>
      <c r="S90" s="4" t="s">
        <v>512</v>
      </c>
      <c r="T90" s="4" t="s">
        <v>512</v>
      </c>
      <c r="U90" s="4" t="s">
        <v>512</v>
      </c>
      <c r="V90" s="4" t="s">
        <v>512</v>
      </c>
      <c r="W90" s="4" t="s">
        <v>512</v>
      </c>
      <c r="X90" s="4" t="s">
        <v>512</v>
      </c>
      <c r="Y90" s="4" t="s">
        <v>512</v>
      </c>
      <c r="Z90" s="4" t="s">
        <v>512</v>
      </c>
      <c r="AA90" s="4" t="s">
        <v>512</v>
      </c>
      <c r="AB90" s="4" t="s">
        <v>512</v>
      </c>
      <c r="AC90" s="4" t="s">
        <v>512</v>
      </c>
      <c r="AD90" s="4" t="s">
        <v>512</v>
      </c>
      <c r="AE90" s="4">
        <v>0</v>
      </c>
    </row>
    <row r="91" spans="1:31" ht="12.75" customHeight="1">
      <c r="A91" s="6" t="s">
        <v>512</v>
      </c>
      <c r="C91" s="1" t="s">
        <v>512</v>
      </c>
      <c r="D91" s="3" t="s">
        <v>512</v>
      </c>
      <c r="E91" s="4" t="s">
        <v>512</v>
      </c>
      <c r="F91" s="4" t="s">
        <v>512</v>
      </c>
      <c r="G91" s="4" t="s">
        <v>512</v>
      </c>
      <c r="H91" s="4" t="s">
        <v>512</v>
      </c>
      <c r="I91" s="4" t="s">
        <v>512</v>
      </c>
      <c r="J91" s="4" t="s">
        <v>512</v>
      </c>
      <c r="K91" s="4" t="s">
        <v>512</v>
      </c>
      <c r="L91" s="4" t="s">
        <v>512</v>
      </c>
      <c r="M91" s="4" t="s">
        <v>512</v>
      </c>
      <c r="N91" s="4" t="s">
        <v>512</v>
      </c>
      <c r="O91" s="4" t="s">
        <v>512</v>
      </c>
      <c r="P91" s="4" t="s">
        <v>512</v>
      </c>
      <c r="Q91" s="4" t="s">
        <v>512</v>
      </c>
      <c r="R91" s="4" t="s">
        <v>512</v>
      </c>
      <c r="S91" s="4" t="s">
        <v>512</v>
      </c>
      <c r="T91" s="4" t="s">
        <v>512</v>
      </c>
      <c r="U91" s="4" t="s">
        <v>512</v>
      </c>
      <c r="V91" s="4" t="s">
        <v>512</v>
      </c>
      <c r="W91" s="4" t="s">
        <v>512</v>
      </c>
      <c r="X91" s="4" t="s">
        <v>512</v>
      </c>
      <c r="Y91" s="4" t="s">
        <v>512</v>
      </c>
      <c r="Z91" s="4" t="s">
        <v>512</v>
      </c>
      <c r="AA91" s="4" t="s">
        <v>512</v>
      </c>
      <c r="AB91" s="4" t="s">
        <v>512</v>
      </c>
      <c r="AC91" s="4" t="s">
        <v>512</v>
      </c>
      <c r="AD91" s="4" t="s">
        <v>512</v>
      </c>
      <c r="AE91" s="4">
        <v>0</v>
      </c>
    </row>
    <row r="92" spans="1:31" ht="12.75" customHeight="1">
      <c r="A92" s="6" t="s">
        <v>512</v>
      </c>
      <c r="C92" s="1" t="s">
        <v>512</v>
      </c>
      <c r="D92" s="3" t="s">
        <v>512</v>
      </c>
      <c r="E92" s="4" t="s">
        <v>512</v>
      </c>
      <c r="F92" s="4" t="s">
        <v>512</v>
      </c>
      <c r="G92" s="4" t="s">
        <v>512</v>
      </c>
      <c r="H92" s="4" t="s">
        <v>512</v>
      </c>
      <c r="I92" s="4" t="s">
        <v>512</v>
      </c>
      <c r="J92" s="4" t="s">
        <v>512</v>
      </c>
      <c r="K92" s="4" t="s">
        <v>512</v>
      </c>
      <c r="L92" s="4" t="s">
        <v>512</v>
      </c>
      <c r="M92" s="4" t="s">
        <v>512</v>
      </c>
      <c r="N92" s="4" t="s">
        <v>512</v>
      </c>
      <c r="O92" s="4" t="s">
        <v>512</v>
      </c>
      <c r="P92" s="4" t="s">
        <v>512</v>
      </c>
      <c r="Q92" s="4" t="s">
        <v>512</v>
      </c>
      <c r="R92" s="4" t="s">
        <v>512</v>
      </c>
      <c r="S92" s="4" t="s">
        <v>512</v>
      </c>
      <c r="T92" s="4" t="s">
        <v>512</v>
      </c>
      <c r="U92" s="4" t="s">
        <v>512</v>
      </c>
      <c r="V92" s="4" t="s">
        <v>512</v>
      </c>
      <c r="W92" s="4" t="s">
        <v>512</v>
      </c>
      <c r="X92" s="4" t="s">
        <v>512</v>
      </c>
      <c r="Y92" s="4" t="s">
        <v>512</v>
      </c>
      <c r="Z92" s="4" t="s">
        <v>512</v>
      </c>
      <c r="AA92" s="4" t="s">
        <v>512</v>
      </c>
      <c r="AB92" s="4" t="s">
        <v>512</v>
      </c>
      <c r="AC92" s="4" t="s">
        <v>512</v>
      </c>
      <c r="AD92" s="4" t="s">
        <v>512</v>
      </c>
      <c r="AE92" s="4">
        <v>0</v>
      </c>
    </row>
    <row r="93" spans="1:31" ht="12.75" customHeight="1">
      <c r="A93" s="6" t="s">
        <v>512</v>
      </c>
      <c r="C93" s="1" t="s">
        <v>512</v>
      </c>
      <c r="D93" s="3" t="s">
        <v>512</v>
      </c>
      <c r="E93" s="4" t="s">
        <v>512</v>
      </c>
      <c r="F93" s="4" t="s">
        <v>512</v>
      </c>
      <c r="G93" s="4" t="s">
        <v>512</v>
      </c>
      <c r="H93" s="4" t="s">
        <v>512</v>
      </c>
      <c r="I93" s="4" t="s">
        <v>512</v>
      </c>
      <c r="J93" s="4" t="s">
        <v>512</v>
      </c>
      <c r="K93" s="4" t="s">
        <v>512</v>
      </c>
      <c r="L93" s="4" t="s">
        <v>512</v>
      </c>
      <c r="M93" s="4" t="s">
        <v>512</v>
      </c>
      <c r="N93" s="4" t="s">
        <v>512</v>
      </c>
      <c r="O93" s="4" t="s">
        <v>512</v>
      </c>
      <c r="P93" s="4" t="s">
        <v>512</v>
      </c>
      <c r="Q93" s="4" t="s">
        <v>512</v>
      </c>
      <c r="R93" s="4" t="s">
        <v>512</v>
      </c>
      <c r="S93" s="4" t="s">
        <v>512</v>
      </c>
      <c r="T93" s="4" t="s">
        <v>512</v>
      </c>
      <c r="U93" s="4" t="s">
        <v>512</v>
      </c>
      <c r="V93" s="4" t="s">
        <v>512</v>
      </c>
      <c r="W93" s="4" t="s">
        <v>512</v>
      </c>
      <c r="X93" s="4" t="s">
        <v>512</v>
      </c>
      <c r="Y93" s="4" t="s">
        <v>512</v>
      </c>
      <c r="Z93" s="4" t="s">
        <v>512</v>
      </c>
      <c r="AA93" s="4" t="s">
        <v>512</v>
      </c>
      <c r="AB93" s="4" t="s">
        <v>512</v>
      </c>
      <c r="AC93" s="4" t="s">
        <v>512</v>
      </c>
      <c r="AD93" s="4" t="s">
        <v>512</v>
      </c>
      <c r="AE93" s="4">
        <v>0</v>
      </c>
    </row>
    <row r="94" spans="1:31" ht="12.75" customHeight="1">
      <c r="A94" s="6" t="s">
        <v>512</v>
      </c>
      <c r="C94" s="1" t="s">
        <v>512</v>
      </c>
      <c r="D94" s="3" t="s">
        <v>512</v>
      </c>
      <c r="E94" s="4" t="s">
        <v>512</v>
      </c>
      <c r="F94" s="4" t="s">
        <v>512</v>
      </c>
      <c r="G94" s="4" t="s">
        <v>512</v>
      </c>
      <c r="H94" s="4" t="s">
        <v>512</v>
      </c>
      <c r="I94" s="4" t="s">
        <v>512</v>
      </c>
      <c r="J94" s="4" t="s">
        <v>512</v>
      </c>
      <c r="K94" s="4" t="s">
        <v>512</v>
      </c>
      <c r="L94" s="4" t="s">
        <v>512</v>
      </c>
      <c r="M94" s="4" t="s">
        <v>512</v>
      </c>
      <c r="N94" s="4" t="s">
        <v>512</v>
      </c>
      <c r="O94" s="4" t="s">
        <v>512</v>
      </c>
      <c r="P94" s="4" t="s">
        <v>512</v>
      </c>
      <c r="Q94" s="4" t="s">
        <v>512</v>
      </c>
      <c r="R94" s="4" t="s">
        <v>512</v>
      </c>
      <c r="S94" s="4" t="s">
        <v>512</v>
      </c>
      <c r="T94" s="4" t="s">
        <v>512</v>
      </c>
      <c r="U94" s="4" t="s">
        <v>512</v>
      </c>
      <c r="V94" s="4" t="s">
        <v>512</v>
      </c>
      <c r="W94" s="4" t="s">
        <v>512</v>
      </c>
      <c r="X94" s="4" t="s">
        <v>512</v>
      </c>
      <c r="Y94" s="4" t="s">
        <v>512</v>
      </c>
      <c r="Z94" s="4" t="s">
        <v>512</v>
      </c>
      <c r="AA94" s="4" t="s">
        <v>512</v>
      </c>
      <c r="AB94" s="4" t="s">
        <v>512</v>
      </c>
      <c r="AC94" s="4" t="s">
        <v>512</v>
      </c>
      <c r="AD94" s="4" t="s">
        <v>512</v>
      </c>
      <c r="AE94" s="4">
        <v>0</v>
      </c>
    </row>
    <row r="95" spans="1:31" ht="12.75" customHeight="1">
      <c r="A95" s="6" t="s">
        <v>512</v>
      </c>
      <c r="C95" s="1" t="s">
        <v>512</v>
      </c>
      <c r="D95" s="3" t="s">
        <v>512</v>
      </c>
      <c r="E95" s="4" t="s">
        <v>512</v>
      </c>
      <c r="F95" s="4" t="s">
        <v>512</v>
      </c>
      <c r="G95" s="4" t="s">
        <v>512</v>
      </c>
      <c r="H95" s="4" t="s">
        <v>512</v>
      </c>
      <c r="I95" s="4" t="s">
        <v>512</v>
      </c>
      <c r="J95" s="4" t="s">
        <v>512</v>
      </c>
      <c r="K95" s="4" t="s">
        <v>512</v>
      </c>
      <c r="L95" s="4" t="s">
        <v>512</v>
      </c>
      <c r="M95" s="4" t="s">
        <v>512</v>
      </c>
      <c r="N95" s="4" t="s">
        <v>512</v>
      </c>
      <c r="O95" s="4" t="s">
        <v>512</v>
      </c>
      <c r="P95" s="4" t="s">
        <v>512</v>
      </c>
      <c r="Q95" s="4" t="s">
        <v>512</v>
      </c>
      <c r="R95" s="4" t="s">
        <v>512</v>
      </c>
      <c r="S95" s="4" t="s">
        <v>512</v>
      </c>
      <c r="T95" s="4" t="s">
        <v>512</v>
      </c>
      <c r="U95" s="4" t="s">
        <v>512</v>
      </c>
      <c r="V95" s="4" t="s">
        <v>512</v>
      </c>
      <c r="W95" s="4" t="s">
        <v>512</v>
      </c>
      <c r="X95" s="4" t="s">
        <v>512</v>
      </c>
      <c r="Y95" s="4" t="s">
        <v>512</v>
      </c>
      <c r="Z95" s="4" t="s">
        <v>512</v>
      </c>
      <c r="AA95" s="4" t="s">
        <v>512</v>
      </c>
      <c r="AB95" s="4" t="s">
        <v>512</v>
      </c>
      <c r="AC95" s="4" t="s">
        <v>512</v>
      </c>
      <c r="AD95" s="4" t="s">
        <v>512</v>
      </c>
      <c r="AE95" s="4">
        <v>0</v>
      </c>
    </row>
    <row r="96" spans="1:31" ht="12.75" customHeight="1">
      <c r="A96" s="6" t="s">
        <v>512</v>
      </c>
      <c r="C96" s="1" t="s">
        <v>512</v>
      </c>
      <c r="D96" s="3" t="s">
        <v>512</v>
      </c>
      <c r="E96" s="4" t="s">
        <v>512</v>
      </c>
      <c r="F96" s="4" t="s">
        <v>512</v>
      </c>
      <c r="G96" s="4" t="s">
        <v>512</v>
      </c>
      <c r="H96" s="4" t="s">
        <v>512</v>
      </c>
      <c r="I96" s="4" t="s">
        <v>512</v>
      </c>
      <c r="J96" s="4" t="s">
        <v>512</v>
      </c>
      <c r="K96" s="4" t="s">
        <v>512</v>
      </c>
      <c r="L96" s="4" t="s">
        <v>512</v>
      </c>
      <c r="M96" s="4" t="s">
        <v>512</v>
      </c>
      <c r="N96" s="4" t="s">
        <v>512</v>
      </c>
      <c r="O96" s="4" t="s">
        <v>512</v>
      </c>
      <c r="P96" s="4" t="s">
        <v>512</v>
      </c>
      <c r="Q96" s="4" t="s">
        <v>512</v>
      </c>
      <c r="R96" s="4" t="s">
        <v>512</v>
      </c>
      <c r="S96" s="4" t="s">
        <v>512</v>
      </c>
      <c r="T96" s="4" t="s">
        <v>512</v>
      </c>
      <c r="U96" s="4" t="s">
        <v>512</v>
      </c>
      <c r="V96" s="4" t="s">
        <v>512</v>
      </c>
      <c r="W96" s="4" t="s">
        <v>512</v>
      </c>
      <c r="X96" s="4" t="s">
        <v>512</v>
      </c>
      <c r="Y96" s="4" t="s">
        <v>512</v>
      </c>
      <c r="Z96" s="4" t="s">
        <v>512</v>
      </c>
      <c r="AA96" s="4" t="s">
        <v>512</v>
      </c>
      <c r="AB96" s="4" t="s">
        <v>512</v>
      </c>
      <c r="AC96" s="4" t="s">
        <v>512</v>
      </c>
      <c r="AD96" s="4" t="s">
        <v>512</v>
      </c>
      <c r="AE96" s="4">
        <v>0</v>
      </c>
    </row>
    <row r="97" spans="1:31" ht="12.75" customHeight="1">
      <c r="A97" s="6" t="s">
        <v>512</v>
      </c>
      <c r="C97" s="1" t="s">
        <v>512</v>
      </c>
      <c r="D97" s="3" t="s">
        <v>512</v>
      </c>
      <c r="E97" s="4" t="s">
        <v>512</v>
      </c>
      <c r="F97" s="4" t="s">
        <v>512</v>
      </c>
      <c r="G97" s="4" t="s">
        <v>512</v>
      </c>
      <c r="H97" s="4" t="s">
        <v>512</v>
      </c>
      <c r="I97" s="4" t="s">
        <v>512</v>
      </c>
      <c r="J97" s="4" t="s">
        <v>512</v>
      </c>
      <c r="K97" s="4" t="s">
        <v>512</v>
      </c>
      <c r="L97" s="4" t="s">
        <v>512</v>
      </c>
      <c r="M97" s="4" t="s">
        <v>512</v>
      </c>
      <c r="N97" s="4" t="s">
        <v>512</v>
      </c>
      <c r="O97" s="4" t="s">
        <v>512</v>
      </c>
      <c r="P97" s="4" t="s">
        <v>512</v>
      </c>
      <c r="Q97" s="4" t="s">
        <v>512</v>
      </c>
      <c r="R97" s="4" t="s">
        <v>512</v>
      </c>
      <c r="S97" s="4" t="s">
        <v>512</v>
      </c>
      <c r="T97" s="4" t="s">
        <v>512</v>
      </c>
      <c r="U97" s="4" t="s">
        <v>512</v>
      </c>
      <c r="V97" s="4" t="s">
        <v>512</v>
      </c>
      <c r="W97" s="4" t="s">
        <v>512</v>
      </c>
      <c r="X97" s="4" t="s">
        <v>512</v>
      </c>
      <c r="Y97" s="4" t="s">
        <v>512</v>
      </c>
      <c r="Z97" s="4" t="s">
        <v>512</v>
      </c>
      <c r="AA97" s="4" t="s">
        <v>512</v>
      </c>
      <c r="AB97" s="4" t="s">
        <v>512</v>
      </c>
      <c r="AC97" s="4" t="s">
        <v>512</v>
      </c>
      <c r="AD97" s="4" t="s">
        <v>512</v>
      </c>
      <c r="AE97" s="4">
        <v>0</v>
      </c>
    </row>
    <row r="98" spans="1:31" ht="12.75" customHeight="1">
      <c r="A98" s="6" t="s">
        <v>512</v>
      </c>
      <c r="C98" s="1" t="s">
        <v>512</v>
      </c>
      <c r="D98" s="3" t="s">
        <v>512</v>
      </c>
      <c r="E98" s="4" t="s">
        <v>512</v>
      </c>
      <c r="F98" s="4" t="s">
        <v>512</v>
      </c>
      <c r="G98" s="4" t="s">
        <v>512</v>
      </c>
      <c r="H98" s="4" t="s">
        <v>512</v>
      </c>
      <c r="I98" s="4" t="s">
        <v>512</v>
      </c>
      <c r="J98" s="4" t="s">
        <v>512</v>
      </c>
      <c r="K98" s="4" t="s">
        <v>512</v>
      </c>
      <c r="L98" s="4" t="s">
        <v>512</v>
      </c>
      <c r="M98" s="4" t="s">
        <v>512</v>
      </c>
      <c r="N98" s="4" t="s">
        <v>512</v>
      </c>
      <c r="O98" s="4" t="s">
        <v>512</v>
      </c>
      <c r="P98" s="4" t="s">
        <v>512</v>
      </c>
      <c r="Q98" s="4" t="s">
        <v>512</v>
      </c>
      <c r="R98" s="4" t="s">
        <v>512</v>
      </c>
      <c r="S98" s="4" t="s">
        <v>512</v>
      </c>
      <c r="T98" s="4" t="s">
        <v>512</v>
      </c>
      <c r="U98" s="4" t="s">
        <v>512</v>
      </c>
      <c r="V98" s="4" t="s">
        <v>512</v>
      </c>
      <c r="W98" s="4" t="s">
        <v>512</v>
      </c>
      <c r="X98" s="4" t="s">
        <v>512</v>
      </c>
      <c r="Y98" s="4" t="s">
        <v>512</v>
      </c>
      <c r="Z98" s="4" t="s">
        <v>512</v>
      </c>
      <c r="AA98" s="4" t="s">
        <v>512</v>
      </c>
      <c r="AB98" s="4" t="s">
        <v>512</v>
      </c>
      <c r="AC98" s="4" t="s">
        <v>512</v>
      </c>
      <c r="AD98" s="4" t="s">
        <v>512</v>
      </c>
      <c r="AE98" s="4">
        <v>0</v>
      </c>
    </row>
    <row r="99" spans="1:31" ht="12.75" customHeight="1">
      <c r="A99" s="6" t="s">
        <v>512</v>
      </c>
      <c r="C99" s="1" t="s">
        <v>512</v>
      </c>
      <c r="D99" s="3" t="s">
        <v>512</v>
      </c>
      <c r="E99" s="4" t="s">
        <v>512</v>
      </c>
      <c r="F99" s="4" t="s">
        <v>512</v>
      </c>
      <c r="G99" s="4" t="s">
        <v>512</v>
      </c>
      <c r="H99" s="4" t="s">
        <v>512</v>
      </c>
      <c r="I99" s="4" t="s">
        <v>512</v>
      </c>
      <c r="J99" s="4" t="s">
        <v>512</v>
      </c>
      <c r="K99" s="4" t="s">
        <v>512</v>
      </c>
      <c r="L99" s="4" t="s">
        <v>512</v>
      </c>
      <c r="M99" s="4" t="s">
        <v>512</v>
      </c>
      <c r="N99" s="4" t="s">
        <v>512</v>
      </c>
      <c r="O99" s="4" t="s">
        <v>512</v>
      </c>
      <c r="P99" s="4" t="s">
        <v>512</v>
      </c>
      <c r="Q99" s="4" t="s">
        <v>512</v>
      </c>
      <c r="R99" s="4" t="s">
        <v>512</v>
      </c>
      <c r="S99" s="4" t="s">
        <v>512</v>
      </c>
      <c r="T99" s="4" t="s">
        <v>512</v>
      </c>
      <c r="U99" s="4" t="s">
        <v>512</v>
      </c>
      <c r="V99" s="4" t="s">
        <v>512</v>
      </c>
      <c r="W99" s="4" t="s">
        <v>512</v>
      </c>
      <c r="X99" s="4" t="s">
        <v>512</v>
      </c>
      <c r="Y99" s="4" t="s">
        <v>512</v>
      </c>
      <c r="Z99" s="4" t="s">
        <v>512</v>
      </c>
      <c r="AA99" s="4" t="s">
        <v>512</v>
      </c>
      <c r="AB99" s="4" t="s">
        <v>512</v>
      </c>
      <c r="AC99" s="4" t="s">
        <v>512</v>
      </c>
      <c r="AD99" s="4" t="s">
        <v>512</v>
      </c>
      <c r="AE99" s="4">
        <v>0</v>
      </c>
    </row>
    <row r="100" spans="1:31" ht="12.75" customHeight="1">
      <c r="A100" s="6" t="s">
        <v>512</v>
      </c>
      <c r="C100" s="1" t="s">
        <v>512</v>
      </c>
      <c r="D100" s="3" t="s">
        <v>512</v>
      </c>
      <c r="E100" s="4" t="s">
        <v>512</v>
      </c>
      <c r="F100" s="4" t="s">
        <v>512</v>
      </c>
      <c r="G100" s="4" t="s">
        <v>512</v>
      </c>
      <c r="H100" s="4" t="s">
        <v>512</v>
      </c>
      <c r="I100" s="4" t="s">
        <v>512</v>
      </c>
      <c r="J100" s="4" t="s">
        <v>512</v>
      </c>
      <c r="K100" s="4" t="s">
        <v>512</v>
      </c>
      <c r="L100" s="4" t="s">
        <v>512</v>
      </c>
      <c r="M100" s="4" t="s">
        <v>512</v>
      </c>
      <c r="N100" s="4" t="s">
        <v>512</v>
      </c>
      <c r="O100" s="4" t="s">
        <v>512</v>
      </c>
      <c r="P100" s="4" t="s">
        <v>512</v>
      </c>
      <c r="Q100" s="4" t="s">
        <v>512</v>
      </c>
      <c r="R100" s="4" t="s">
        <v>512</v>
      </c>
      <c r="S100" s="4" t="s">
        <v>512</v>
      </c>
      <c r="T100" s="4" t="s">
        <v>512</v>
      </c>
      <c r="U100" s="4" t="s">
        <v>512</v>
      </c>
      <c r="V100" s="4" t="s">
        <v>512</v>
      </c>
      <c r="W100" s="4" t="s">
        <v>512</v>
      </c>
      <c r="X100" s="4" t="s">
        <v>512</v>
      </c>
      <c r="Y100" s="4" t="s">
        <v>512</v>
      </c>
      <c r="Z100" s="4" t="s">
        <v>512</v>
      </c>
      <c r="AA100" s="4" t="s">
        <v>512</v>
      </c>
      <c r="AB100" s="4" t="s">
        <v>512</v>
      </c>
      <c r="AC100" s="4" t="s">
        <v>512</v>
      </c>
      <c r="AD100" s="4" t="s">
        <v>512</v>
      </c>
      <c r="AE100" s="4">
        <v>0</v>
      </c>
    </row>
    <row r="101" spans="1:31" ht="12.75" customHeight="1">
      <c r="A101" s="6" t="s">
        <v>512</v>
      </c>
      <c r="C101" s="1" t="s">
        <v>512</v>
      </c>
      <c r="D101" s="3" t="s">
        <v>512</v>
      </c>
      <c r="E101" s="4" t="s">
        <v>512</v>
      </c>
      <c r="F101" s="4" t="s">
        <v>512</v>
      </c>
      <c r="G101" s="4" t="s">
        <v>512</v>
      </c>
      <c r="H101" s="4" t="s">
        <v>512</v>
      </c>
      <c r="I101" s="4" t="s">
        <v>512</v>
      </c>
      <c r="J101" s="4" t="s">
        <v>512</v>
      </c>
      <c r="K101" s="4" t="s">
        <v>512</v>
      </c>
      <c r="L101" s="4" t="s">
        <v>512</v>
      </c>
      <c r="M101" s="4" t="s">
        <v>512</v>
      </c>
      <c r="N101" s="4" t="s">
        <v>512</v>
      </c>
      <c r="O101" s="4" t="s">
        <v>512</v>
      </c>
      <c r="P101" s="4" t="s">
        <v>512</v>
      </c>
      <c r="Q101" s="4" t="s">
        <v>512</v>
      </c>
      <c r="R101" s="4" t="s">
        <v>512</v>
      </c>
      <c r="S101" s="4" t="s">
        <v>512</v>
      </c>
      <c r="T101" s="4" t="s">
        <v>512</v>
      </c>
      <c r="U101" s="4" t="s">
        <v>512</v>
      </c>
      <c r="V101" s="4" t="s">
        <v>512</v>
      </c>
      <c r="W101" s="4" t="s">
        <v>512</v>
      </c>
      <c r="X101" s="4" t="s">
        <v>512</v>
      </c>
      <c r="Y101" s="4" t="s">
        <v>512</v>
      </c>
      <c r="Z101" s="4" t="s">
        <v>512</v>
      </c>
      <c r="AA101" s="4" t="s">
        <v>512</v>
      </c>
      <c r="AB101" s="4" t="s">
        <v>512</v>
      </c>
      <c r="AC101" s="4" t="s">
        <v>512</v>
      </c>
      <c r="AD101" s="4" t="s">
        <v>512</v>
      </c>
      <c r="AE101" s="4">
        <v>0</v>
      </c>
    </row>
    <row r="102" spans="1:31" ht="12.75" customHeight="1">
      <c r="A102" s="6" t="s">
        <v>512</v>
      </c>
      <c r="C102" s="1" t="s">
        <v>512</v>
      </c>
      <c r="D102" s="3" t="s">
        <v>512</v>
      </c>
      <c r="E102" s="4" t="s">
        <v>512</v>
      </c>
      <c r="F102" s="4" t="s">
        <v>512</v>
      </c>
      <c r="G102" s="4" t="s">
        <v>512</v>
      </c>
      <c r="H102" s="4" t="s">
        <v>512</v>
      </c>
      <c r="I102" s="4" t="s">
        <v>512</v>
      </c>
      <c r="J102" s="4" t="s">
        <v>512</v>
      </c>
      <c r="K102" s="4" t="s">
        <v>512</v>
      </c>
      <c r="L102" s="4" t="s">
        <v>512</v>
      </c>
      <c r="M102" s="4" t="s">
        <v>512</v>
      </c>
      <c r="N102" s="4" t="s">
        <v>512</v>
      </c>
      <c r="O102" s="4" t="s">
        <v>512</v>
      </c>
      <c r="P102" s="4" t="s">
        <v>512</v>
      </c>
      <c r="Q102" s="4" t="s">
        <v>512</v>
      </c>
      <c r="R102" s="4" t="s">
        <v>512</v>
      </c>
      <c r="S102" s="4" t="s">
        <v>512</v>
      </c>
      <c r="T102" s="4" t="s">
        <v>512</v>
      </c>
      <c r="U102" s="4" t="s">
        <v>512</v>
      </c>
      <c r="V102" s="4" t="s">
        <v>512</v>
      </c>
      <c r="W102" s="4" t="s">
        <v>512</v>
      </c>
      <c r="X102" s="4" t="s">
        <v>512</v>
      </c>
      <c r="Y102" s="4" t="s">
        <v>512</v>
      </c>
      <c r="Z102" s="4" t="s">
        <v>512</v>
      </c>
      <c r="AA102" s="4" t="s">
        <v>512</v>
      </c>
      <c r="AB102" s="4" t="s">
        <v>512</v>
      </c>
      <c r="AC102" s="4" t="s">
        <v>512</v>
      </c>
      <c r="AD102" s="4" t="s">
        <v>512</v>
      </c>
      <c r="AE102" s="4">
        <v>0</v>
      </c>
    </row>
    <row r="103" spans="1:31" ht="12.75" customHeight="1">
      <c r="A103" s="6" t="s">
        <v>512</v>
      </c>
      <c r="C103" s="1" t="s">
        <v>512</v>
      </c>
      <c r="D103" s="3" t="s">
        <v>512</v>
      </c>
      <c r="E103" s="4" t="s">
        <v>512</v>
      </c>
      <c r="F103" s="4" t="s">
        <v>512</v>
      </c>
      <c r="G103" s="4" t="s">
        <v>512</v>
      </c>
      <c r="H103" s="4" t="s">
        <v>512</v>
      </c>
      <c r="I103" s="4" t="s">
        <v>512</v>
      </c>
      <c r="J103" s="4" t="s">
        <v>512</v>
      </c>
      <c r="K103" s="4" t="s">
        <v>512</v>
      </c>
      <c r="L103" s="4" t="s">
        <v>512</v>
      </c>
      <c r="M103" s="4" t="s">
        <v>512</v>
      </c>
      <c r="N103" s="4" t="s">
        <v>512</v>
      </c>
      <c r="O103" s="4" t="s">
        <v>512</v>
      </c>
      <c r="P103" s="4" t="s">
        <v>512</v>
      </c>
      <c r="Q103" s="4" t="s">
        <v>512</v>
      </c>
      <c r="R103" s="4" t="s">
        <v>512</v>
      </c>
      <c r="S103" s="4" t="s">
        <v>512</v>
      </c>
      <c r="T103" s="4" t="s">
        <v>512</v>
      </c>
      <c r="U103" s="4" t="s">
        <v>512</v>
      </c>
      <c r="V103" s="4" t="s">
        <v>512</v>
      </c>
      <c r="W103" s="4" t="s">
        <v>512</v>
      </c>
      <c r="X103" s="4" t="s">
        <v>512</v>
      </c>
      <c r="Y103" s="4" t="s">
        <v>512</v>
      </c>
      <c r="Z103" s="4" t="s">
        <v>512</v>
      </c>
      <c r="AA103" s="4" t="s">
        <v>512</v>
      </c>
      <c r="AB103" s="4" t="s">
        <v>512</v>
      </c>
      <c r="AC103" s="4" t="s">
        <v>512</v>
      </c>
      <c r="AD103" s="4" t="s">
        <v>512</v>
      </c>
      <c r="AE103" s="4">
        <v>0</v>
      </c>
    </row>
    <row r="104" spans="1:31" ht="12.75" customHeight="1">
      <c r="A104" s="6" t="s">
        <v>512</v>
      </c>
      <c r="C104" s="1" t="s">
        <v>512</v>
      </c>
      <c r="D104" s="3" t="s">
        <v>512</v>
      </c>
      <c r="E104" s="4" t="s">
        <v>512</v>
      </c>
      <c r="F104" s="4" t="s">
        <v>512</v>
      </c>
      <c r="G104" s="4" t="s">
        <v>512</v>
      </c>
      <c r="H104" s="4" t="s">
        <v>512</v>
      </c>
      <c r="I104" s="4" t="s">
        <v>512</v>
      </c>
      <c r="J104" s="4" t="s">
        <v>512</v>
      </c>
      <c r="K104" s="4" t="s">
        <v>512</v>
      </c>
      <c r="L104" s="4" t="s">
        <v>512</v>
      </c>
      <c r="M104" s="4" t="s">
        <v>512</v>
      </c>
      <c r="N104" s="4" t="s">
        <v>512</v>
      </c>
      <c r="O104" s="4" t="s">
        <v>512</v>
      </c>
      <c r="P104" s="4" t="s">
        <v>512</v>
      </c>
      <c r="Q104" s="4" t="s">
        <v>512</v>
      </c>
      <c r="R104" s="4" t="s">
        <v>512</v>
      </c>
      <c r="S104" s="4" t="s">
        <v>512</v>
      </c>
      <c r="T104" s="4" t="s">
        <v>512</v>
      </c>
      <c r="U104" s="4" t="s">
        <v>512</v>
      </c>
      <c r="V104" s="4" t="s">
        <v>512</v>
      </c>
      <c r="W104" s="4" t="s">
        <v>512</v>
      </c>
      <c r="X104" s="4" t="s">
        <v>512</v>
      </c>
      <c r="Y104" s="4" t="s">
        <v>512</v>
      </c>
      <c r="Z104" s="4" t="s">
        <v>512</v>
      </c>
      <c r="AA104" s="4" t="s">
        <v>512</v>
      </c>
      <c r="AB104" s="4" t="s">
        <v>512</v>
      </c>
      <c r="AC104" s="4" t="s">
        <v>512</v>
      </c>
      <c r="AD104" s="4" t="s">
        <v>512</v>
      </c>
      <c r="AE104" s="4">
        <v>0</v>
      </c>
    </row>
    <row r="105" spans="1:31" ht="12.75" customHeight="1">
      <c r="A105" s="6" t="s">
        <v>512</v>
      </c>
      <c r="C105" s="1" t="s">
        <v>512</v>
      </c>
      <c r="D105" s="3" t="s">
        <v>512</v>
      </c>
      <c r="E105" s="4" t="s">
        <v>512</v>
      </c>
      <c r="F105" s="4" t="s">
        <v>512</v>
      </c>
      <c r="G105" s="4" t="s">
        <v>512</v>
      </c>
      <c r="H105" s="4" t="s">
        <v>512</v>
      </c>
      <c r="I105" s="4" t="s">
        <v>512</v>
      </c>
      <c r="J105" s="4" t="s">
        <v>512</v>
      </c>
      <c r="K105" s="4" t="s">
        <v>512</v>
      </c>
      <c r="L105" s="4" t="s">
        <v>512</v>
      </c>
      <c r="M105" s="4" t="s">
        <v>512</v>
      </c>
      <c r="N105" s="4" t="s">
        <v>512</v>
      </c>
      <c r="O105" s="4" t="s">
        <v>512</v>
      </c>
      <c r="P105" s="4" t="s">
        <v>512</v>
      </c>
      <c r="Q105" s="4" t="s">
        <v>512</v>
      </c>
      <c r="R105" s="4" t="s">
        <v>512</v>
      </c>
      <c r="S105" s="4" t="s">
        <v>512</v>
      </c>
      <c r="T105" s="4" t="s">
        <v>512</v>
      </c>
      <c r="U105" s="4" t="s">
        <v>512</v>
      </c>
      <c r="V105" s="4" t="s">
        <v>512</v>
      </c>
      <c r="W105" s="4" t="s">
        <v>512</v>
      </c>
      <c r="X105" s="4" t="s">
        <v>512</v>
      </c>
      <c r="Y105" s="4" t="s">
        <v>512</v>
      </c>
      <c r="Z105" s="4" t="s">
        <v>512</v>
      </c>
      <c r="AA105" s="4" t="s">
        <v>512</v>
      </c>
      <c r="AB105" s="4" t="s">
        <v>512</v>
      </c>
      <c r="AC105" s="4" t="s">
        <v>512</v>
      </c>
      <c r="AD105" s="4" t="s">
        <v>512</v>
      </c>
      <c r="AE105" s="4">
        <v>0</v>
      </c>
    </row>
    <row r="106" spans="1:31" ht="12.75" customHeight="1">
      <c r="A106" s="6" t="s">
        <v>512</v>
      </c>
      <c r="C106" s="1" t="s">
        <v>512</v>
      </c>
      <c r="D106" s="3" t="s">
        <v>512</v>
      </c>
      <c r="E106" s="4" t="s">
        <v>512</v>
      </c>
      <c r="F106" s="4" t="s">
        <v>512</v>
      </c>
      <c r="G106" s="4" t="s">
        <v>512</v>
      </c>
      <c r="H106" s="4" t="s">
        <v>512</v>
      </c>
      <c r="I106" s="4" t="s">
        <v>512</v>
      </c>
      <c r="J106" s="4" t="s">
        <v>512</v>
      </c>
      <c r="K106" s="4" t="s">
        <v>512</v>
      </c>
      <c r="L106" s="4" t="s">
        <v>512</v>
      </c>
      <c r="M106" s="4" t="s">
        <v>512</v>
      </c>
      <c r="N106" s="4" t="s">
        <v>512</v>
      </c>
      <c r="O106" s="4" t="s">
        <v>512</v>
      </c>
      <c r="P106" s="4" t="s">
        <v>512</v>
      </c>
      <c r="Q106" s="4" t="s">
        <v>512</v>
      </c>
      <c r="R106" s="4" t="s">
        <v>512</v>
      </c>
      <c r="S106" s="4" t="s">
        <v>512</v>
      </c>
      <c r="T106" s="4" t="s">
        <v>512</v>
      </c>
      <c r="U106" s="4" t="s">
        <v>512</v>
      </c>
      <c r="V106" s="4" t="s">
        <v>512</v>
      </c>
      <c r="W106" s="4" t="s">
        <v>512</v>
      </c>
      <c r="X106" s="4" t="s">
        <v>512</v>
      </c>
      <c r="Y106" s="4" t="s">
        <v>512</v>
      </c>
      <c r="Z106" s="4" t="s">
        <v>512</v>
      </c>
      <c r="AA106" s="4" t="s">
        <v>512</v>
      </c>
      <c r="AB106" s="4" t="s">
        <v>512</v>
      </c>
      <c r="AC106" s="4" t="s">
        <v>512</v>
      </c>
      <c r="AD106" s="4" t="s">
        <v>512</v>
      </c>
      <c r="AE106" s="4">
        <v>0</v>
      </c>
    </row>
    <row r="107" spans="1:31" ht="12.75" customHeight="1">
      <c r="A107" s="6" t="s">
        <v>512</v>
      </c>
      <c r="C107" s="1" t="s">
        <v>512</v>
      </c>
      <c r="D107" s="3" t="s">
        <v>512</v>
      </c>
      <c r="E107" s="4" t="s">
        <v>512</v>
      </c>
      <c r="F107" s="4" t="s">
        <v>512</v>
      </c>
      <c r="G107" s="4" t="s">
        <v>512</v>
      </c>
      <c r="H107" s="4" t="s">
        <v>512</v>
      </c>
      <c r="I107" s="4" t="s">
        <v>512</v>
      </c>
      <c r="J107" s="4" t="s">
        <v>512</v>
      </c>
      <c r="K107" s="4" t="s">
        <v>512</v>
      </c>
      <c r="L107" s="4" t="s">
        <v>512</v>
      </c>
      <c r="M107" s="4" t="s">
        <v>512</v>
      </c>
      <c r="N107" s="4" t="s">
        <v>512</v>
      </c>
      <c r="O107" s="4" t="s">
        <v>512</v>
      </c>
      <c r="P107" s="4" t="s">
        <v>512</v>
      </c>
      <c r="Q107" s="4" t="s">
        <v>512</v>
      </c>
      <c r="R107" s="4" t="s">
        <v>512</v>
      </c>
      <c r="S107" s="4" t="s">
        <v>512</v>
      </c>
      <c r="T107" s="4" t="s">
        <v>512</v>
      </c>
      <c r="U107" s="4" t="s">
        <v>512</v>
      </c>
      <c r="V107" s="4" t="s">
        <v>512</v>
      </c>
      <c r="W107" s="4" t="s">
        <v>512</v>
      </c>
      <c r="X107" s="4" t="s">
        <v>512</v>
      </c>
      <c r="Y107" s="4" t="s">
        <v>512</v>
      </c>
      <c r="Z107" s="4" t="s">
        <v>512</v>
      </c>
      <c r="AA107" s="4" t="s">
        <v>512</v>
      </c>
      <c r="AB107" s="4" t="s">
        <v>512</v>
      </c>
      <c r="AC107" s="4" t="s">
        <v>512</v>
      </c>
      <c r="AD107" s="4" t="s">
        <v>512</v>
      </c>
      <c r="AE107" s="4">
        <v>0</v>
      </c>
    </row>
    <row r="108" spans="1:31" ht="12.75" customHeight="1">
      <c r="A108" s="6" t="s">
        <v>512</v>
      </c>
      <c r="C108" s="1" t="s">
        <v>512</v>
      </c>
      <c r="D108" s="3" t="s">
        <v>512</v>
      </c>
      <c r="E108" s="4" t="s">
        <v>512</v>
      </c>
      <c r="F108" s="4" t="s">
        <v>512</v>
      </c>
      <c r="G108" s="4" t="s">
        <v>512</v>
      </c>
      <c r="H108" s="4" t="s">
        <v>512</v>
      </c>
      <c r="I108" s="4" t="s">
        <v>512</v>
      </c>
      <c r="J108" s="4" t="s">
        <v>512</v>
      </c>
      <c r="K108" s="4" t="s">
        <v>512</v>
      </c>
      <c r="L108" s="4" t="s">
        <v>512</v>
      </c>
      <c r="M108" s="4" t="s">
        <v>512</v>
      </c>
      <c r="N108" s="4" t="s">
        <v>512</v>
      </c>
      <c r="O108" s="4" t="s">
        <v>512</v>
      </c>
      <c r="P108" s="4" t="s">
        <v>512</v>
      </c>
      <c r="Q108" s="4" t="s">
        <v>512</v>
      </c>
      <c r="R108" s="4" t="s">
        <v>512</v>
      </c>
      <c r="S108" s="4" t="s">
        <v>512</v>
      </c>
      <c r="T108" s="4" t="s">
        <v>512</v>
      </c>
      <c r="U108" s="4" t="s">
        <v>512</v>
      </c>
      <c r="V108" s="4" t="s">
        <v>512</v>
      </c>
      <c r="W108" s="4" t="s">
        <v>512</v>
      </c>
      <c r="X108" s="4" t="s">
        <v>512</v>
      </c>
      <c r="Y108" s="4" t="s">
        <v>512</v>
      </c>
      <c r="Z108" s="4" t="s">
        <v>512</v>
      </c>
      <c r="AA108" s="4" t="s">
        <v>512</v>
      </c>
      <c r="AB108" s="4" t="s">
        <v>512</v>
      </c>
      <c r="AC108" s="4" t="s">
        <v>512</v>
      </c>
      <c r="AD108" s="4" t="s">
        <v>512</v>
      </c>
      <c r="AE108" s="4">
        <v>0</v>
      </c>
    </row>
    <row r="109" spans="1:31" ht="12.75" customHeight="1">
      <c r="A109" s="6" t="s">
        <v>512</v>
      </c>
      <c r="C109" s="1" t="s">
        <v>512</v>
      </c>
      <c r="D109" s="3" t="s">
        <v>512</v>
      </c>
      <c r="E109" s="4" t="s">
        <v>512</v>
      </c>
      <c r="F109" s="4" t="s">
        <v>512</v>
      </c>
      <c r="G109" s="4" t="s">
        <v>512</v>
      </c>
      <c r="H109" s="4" t="s">
        <v>512</v>
      </c>
      <c r="I109" s="4" t="s">
        <v>512</v>
      </c>
      <c r="J109" s="4" t="s">
        <v>512</v>
      </c>
      <c r="K109" s="4" t="s">
        <v>512</v>
      </c>
      <c r="L109" s="4" t="s">
        <v>512</v>
      </c>
      <c r="M109" s="4" t="s">
        <v>512</v>
      </c>
      <c r="N109" s="4" t="s">
        <v>512</v>
      </c>
      <c r="O109" s="4" t="s">
        <v>512</v>
      </c>
      <c r="P109" s="4" t="s">
        <v>512</v>
      </c>
      <c r="Q109" s="4" t="s">
        <v>512</v>
      </c>
      <c r="R109" s="4" t="s">
        <v>512</v>
      </c>
      <c r="S109" s="4" t="s">
        <v>512</v>
      </c>
      <c r="T109" s="4" t="s">
        <v>512</v>
      </c>
      <c r="U109" s="4" t="s">
        <v>512</v>
      </c>
      <c r="V109" s="4" t="s">
        <v>512</v>
      </c>
      <c r="W109" s="4" t="s">
        <v>512</v>
      </c>
      <c r="X109" s="4" t="s">
        <v>512</v>
      </c>
      <c r="Y109" s="4" t="s">
        <v>512</v>
      </c>
      <c r="Z109" s="4" t="s">
        <v>512</v>
      </c>
      <c r="AA109" s="4" t="s">
        <v>512</v>
      </c>
      <c r="AB109" s="4" t="s">
        <v>512</v>
      </c>
      <c r="AC109" s="4" t="s">
        <v>512</v>
      </c>
      <c r="AD109" s="4" t="s">
        <v>512</v>
      </c>
      <c r="AE109" s="4">
        <v>0</v>
      </c>
    </row>
    <row r="110" spans="1:31" ht="12.75" customHeight="1">
      <c r="A110" s="6" t="s">
        <v>512</v>
      </c>
      <c r="C110" s="1" t="s">
        <v>512</v>
      </c>
      <c r="D110" s="3" t="s">
        <v>512</v>
      </c>
      <c r="E110" s="4" t="s">
        <v>512</v>
      </c>
      <c r="F110" s="4" t="s">
        <v>512</v>
      </c>
      <c r="G110" s="4" t="s">
        <v>512</v>
      </c>
      <c r="H110" s="4" t="s">
        <v>512</v>
      </c>
      <c r="I110" s="4" t="s">
        <v>512</v>
      </c>
      <c r="J110" s="4" t="s">
        <v>512</v>
      </c>
      <c r="K110" s="4" t="s">
        <v>512</v>
      </c>
      <c r="L110" s="4" t="s">
        <v>512</v>
      </c>
      <c r="M110" s="4" t="s">
        <v>512</v>
      </c>
      <c r="N110" s="4" t="s">
        <v>512</v>
      </c>
      <c r="O110" s="4" t="s">
        <v>512</v>
      </c>
      <c r="P110" s="4" t="s">
        <v>512</v>
      </c>
      <c r="Q110" s="4" t="s">
        <v>512</v>
      </c>
      <c r="R110" s="4" t="s">
        <v>512</v>
      </c>
      <c r="S110" s="4" t="s">
        <v>512</v>
      </c>
      <c r="T110" s="4" t="s">
        <v>512</v>
      </c>
      <c r="U110" s="4" t="s">
        <v>512</v>
      </c>
      <c r="V110" s="4" t="s">
        <v>512</v>
      </c>
      <c r="W110" s="4" t="s">
        <v>512</v>
      </c>
      <c r="X110" s="4" t="s">
        <v>512</v>
      </c>
      <c r="Y110" s="4" t="s">
        <v>512</v>
      </c>
      <c r="Z110" s="4" t="s">
        <v>512</v>
      </c>
      <c r="AA110" s="4" t="s">
        <v>512</v>
      </c>
      <c r="AB110" s="4" t="s">
        <v>512</v>
      </c>
      <c r="AC110" s="4" t="s">
        <v>512</v>
      </c>
      <c r="AD110" s="4" t="s">
        <v>512</v>
      </c>
      <c r="AE110" s="4">
        <v>0</v>
      </c>
    </row>
    <row r="111" spans="1:31" ht="12.75" customHeight="1">
      <c r="A111" s="6" t="s">
        <v>512</v>
      </c>
      <c r="C111" s="1" t="s">
        <v>512</v>
      </c>
      <c r="D111" s="3" t="s">
        <v>512</v>
      </c>
      <c r="E111" s="4" t="s">
        <v>512</v>
      </c>
      <c r="F111" s="4" t="s">
        <v>512</v>
      </c>
      <c r="G111" s="4" t="s">
        <v>512</v>
      </c>
      <c r="H111" s="4" t="s">
        <v>512</v>
      </c>
      <c r="I111" s="4" t="s">
        <v>512</v>
      </c>
      <c r="J111" s="4" t="s">
        <v>512</v>
      </c>
      <c r="K111" s="4" t="s">
        <v>512</v>
      </c>
      <c r="L111" s="4" t="s">
        <v>512</v>
      </c>
      <c r="M111" s="4" t="s">
        <v>512</v>
      </c>
      <c r="N111" s="4" t="s">
        <v>512</v>
      </c>
      <c r="O111" s="4" t="s">
        <v>512</v>
      </c>
      <c r="P111" s="4" t="s">
        <v>512</v>
      </c>
      <c r="Q111" s="4" t="s">
        <v>512</v>
      </c>
      <c r="R111" s="4" t="s">
        <v>512</v>
      </c>
      <c r="S111" s="4" t="s">
        <v>512</v>
      </c>
      <c r="T111" s="4" t="s">
        <v>512</v>
      </c>
      <c r="U111" s="4" t="s">
        <v>512</v>
      </c>
      <c r="V111" s="4" t="s">
        <v>512</v>
      </c>
      <c r="W111" s="4" t="s">
        <v>512</v>
      </c>
      <c r="X111" s="4" t="s">
        <v>512</v>
      </c>
      <c r="Y111" s="4" t="s">
        <v>512</v>
      </c>
      <c r="Z111" s="4" t="s">
        <v>512</v>
      </c>
      <c r="AA111" s="4" t="s">
        <v>512</v>
      </c>
      <c r="AB111" s="4" t="s">
        <v>512</v>
      </c>
      <c r="AC111" s="4" t="s">
        <v>512</v>
      </c>
      <c r="AD111" s="4" t="s">
        <v>512</v>
      </c>
      <c r="AE111" s="4">
        <v>0</v>
      </c>
    </row>
    <row r="112" spans="1:31" ht="12.75" customHeight="1">
      <c r="A112" s="6" t="s">
        <v>512</v>
      </c>
      <c r="C112" s="1" t="s">
        <v>512</v>
      </c>
      <c r="D112" s="3" t="s">
        <v>512</v>
      </c>
      <c r="E112" s="4" t="s">
        <v>512</v>
      </c>
      <c r="F112" s="4" t="s">
        <v>512</v>
      </c>
      <c r="G112" s="4" t="s">
        <v>512</v>
      </c>
      <c r="H112" s="4" t="s">
        <v>512</v>
      </c>
      <c r="I112" s="4" t="s">
        <v>512</v>
      </c>
      <c r="J112" s="4" t="s">
        <v>512</v>
      </c>
      <c r="K112" s="4" t="s">
        <v>512</v>
      </c>
      <c r="L112" s="4" t="s">
        <v>512</v>
      </c>
      <c r="M112" s="4" t="s">
        <v>512</v>
      </c>
      <c r="N112" s="4" t="s">
        <v>512</v>
      </c>
      <c r="O112" s="4" t="s">
        <v>512</v>
      </c>
      <c r="P112" s="4" t="s">
        <v>512</v>
      </c>
      <c r="Q112" s="4" t="s">
        <v>512</v>
      </c>
      <c r="R112" s="4" t="s">
        <v>512</v>
      </c>
      <c r="S112" s="4" t="s">
        <v>512</v>
      </c>
      <c r="T112" s="4" t="s">
        <v>512</v>
      </c>
      <c r="U112" s="4" t="s">
        <v>512</v>
      </c>
      <c r="V112" s="4" t="s">
        <v>512</v>
      </c>
      <c r="W112" s="4" t="s">
        <v>512</v>
      </c>
      <c r="X112" s="4" t="s">
        <v>512</v>
      </c>
      <c r="Y112" s="4" t="s">
        <v>512</v>
      </c>
      <c r="Z112" s="4" t="s">
        <v>512</v>
      </c>
      <c r="AA112" s="4" t="s">
        <v>512</v>
      </c>
      <c r="AB112" s="4" t="s">
        <v>512</v>
      </c>
      <c r="AC112" s="4" t="s">
        <v>512</v>
      </c>
      <c r="AD112" s="4" t="s">
        <v>512</v>
      </c>
      <c r="AE112" s="4">
        <v>0</v>
      </c>
    </row>
    <row r="113" spans="1:31" ht="12.75" customHeight="1">
      <c r="A113" s="6" t="s">
        <v>512</v>
      </c>
      <c r="C113" s="1" t="s">
        <v>512</v>
      </c>
      <c r="D113" s="3" t="s">
        <v>512</v>
      </c>
      <c r="E113" s="4" t="s">
        <v>512</v>
      </c>
      <c r="F113" s="4" t="s">
        <v>512</v>
      </c>
      <c r="G113" s="4" t="s">
        <v>512</v>
      </c>
      <c r="H113" s="4" t="s">
        <v>512</v>
      </c>
      <c r="I113" s="4" t="s">
        <v>512</v>
      </c>
      <c r="J113" s="4" t="s">
        <v>512</v>
      </c>
      <c r="K113" s="4" t="s">
        <v>512</v>
      </c>
      <c r="L113" s="4" t="s">
        <v>512</v>
      </c>
      <c r="M113" s="4" t="s">
        <v>512</v>
      </c>
      <c r="N113" s="4" t="s">
        <v>512</v>
      </c>
      <c r="O113" s="4" t="s">
        <v>512</v>
      </c>
      <c r="P113" s="4" t="s">
        <v>512</v>
      </c>
      <c r="Q113" s="4" t="s">
        <v>512</v>
      </c>
      <c r="R113" s="4" t="s">
        <v>512</v>
      </c>
      <c r="S113" s="4" t="s">
        <v>512</v>
      </c>
      <c r="T113" s="4" t="s">
        <v>512</v>
      </c>
      <c r="U113" s="4" t="s">
        <v>512</v>
      </c>
      <c r="V113" s="4" t="s">
        <v>512</v>
      </c>
      <c r="W113" s="4" t="s">
        <v>512</v>
      </c>
      <c r="X113" s="4" t="s">
        <v>512</v>
      </c>
      <c r="Y113" s="4" t="s">
        <v>512</v>
      </c>
      <c r="Z113" s="4" t="s">
        <v>512</v>
      </c>
      <c r="AA113" s="4" t="s">
        <v>512</v>
      </c>
      <c r="AB113" s="4" t="s">
        <v>512</v>
      </c>
      <c r="AC113" s="4" t="s">
        <v>512</v>
      </c>
      <c r="AD113" s="4" t="s">
        <v>512</v>
      </c>
      <c r="AE113" s="4">
        <v>0</v>
      </c>
    </row>
    <row r="114" spans="1:31" ht="12.75" customHeight="1">
      <c r="A114" s="6" t="s">
        <v>512</v>
      </c>
      <c r="C114" s="1" t="s">
        <v>512</v>
      </c>
      <c r="D114" s="3" t="s">
        <v>512</v>
      </c>
      <c r="E114" s="4" t="s">
        <v>512</v>
      </c>
      <c r="F114" s="4" t="s">
        <v>512</v>
      </c>
      <c r="G114" s="4" t="s">
        <v>512</v>
      </c>
      <c r="H114" s="4" t="s">
        <v>512</v>
      </c>
      <c r="I114" s="4" t="s">
        <v>512</v>
      </c>
      <c r="J114" s="4" t="s">
        <v>512</v>
      </c>
      <c r="K114" s="4" t="s">
        <v>512</v>
      </c>
      <c r="L114" s="4" t="s">
        <v>512</v>
      </c>
      <c r="M114" s="4" t="s">
        <v>512</v>
      </c>
      <c r="N114" s="4" t="s">
        <v>512</v>
      </c>
      <c r="O114" s="4" t="s">
        <v>512</v>
      </c>
      <c r="P114" s="4" t="s">
        <v>512</v>
      </c>
      <c r="Q114" s="4" t="s">
        <v>512</v>
      </c>
      <c r="R114" s="4" t="s">
        <v>512</v>
      </c>
      <c r="S114" s="4" t="s">
        <v>512</v>
      </c>
      <c r="T114" s="4" t="s">
        <v>512</v>
      </c>
      <c r="U114" s="4" t="s">
        <v>512</v>
      </c>
      <c r="V114" s="4" t="s">
        <v>512</v>
      </c>
      <c r="W114" s="4" t="s">
        <v>512</v>
      </c>
      <c r="X114" s="4" t="s">
        <v>512</v>
      </c>
      <c r="Y114" s="4" t="s">
        <v>512</v>
      </c>
      <c r="Z114" s="4" t="s">
        <v>512</v>
      </c>
      <c r="AA114" s="4" t="s">
        <v>512</v>
      </c>
      <c r="AB114" s="4" t="s">
        <v>512</v>
      </c>
      <c r="AC114" s="4" t="s">
        <v>512</v>
      </c>
      <c r="AD114" s="4" t="s">
        <v>512</v>
      </c>
      <c r="AE114" s="4">
        <v>0</v>
      </c>
    </row>
    <row r="115" spans="1:31" ht="12.75" customHeight="1">
      <c r="A115" s="6" t="s">
        <v>512</v>
      </c>
      <c r="C115" s="1" t="s">
        <v>512</v>
      </c>
      <c r="D115" s="3" t="s">
        <v>512</v>
      </c>
      <c r="E115" s="4" t="s">
        <v>512</v>
      </c>
      <c r="F115" s="4" t="s">
        <v>512</v>
      </c>
      <c r="G115" s="4" t="s">
        <v>512</v>
      </c>
      <c r="H115" s="4" t="s">
        <v>512</v>
      </c>
      <c r="I115" s="4" t="s">
        <v>512</v>
      </c>
      <c r="J115" s="4" t="s">
        <v>512</v>
      </c>
      <c r="K115" s="4" t="s">
        <v>512</v>
      </c>
      <c r="L115" s="4" t="s">
        <v>512</v>
      </c>
      <c r="M115" s="4" t="s">
        <v>512</v>
      </c>
      <c r="N115" s="4" t="s">
        <v>512</v>
      </c>
      <c r="O115" s="4" t="s">
        <v>512</v>
      </c>
      <c r="P115" s="4" t="s">
        <v>512</v>
      </c>
      <c r="Q115" s="4" t="s">
        <v>512</v>
      </c>
      <c r="R115" s="4" t="s">
        <v>512</v>
      </c>
      <c r="S115" s="4" t="s">
        <v>512</v>
      </c>
      <c r="T115" s="4" t="s">
        <v>512</v>
      </c>
      <c r="U115" s="4" t="s">
        <v>512</v>
      </c>
      <c r="V115" s="4" t="s">
        <v>512</v>
      </c>
      <c r="W115" s="4" t="s">
        <v>512</v>
      </c>
      <c r="X115" s="4" t="s">
        <v>512</v>
      </c>
      <c r="Y115" s="4" t="s">
        <v>512</v>
      </c>
      <c r="Z115" s="4" t="s">
        <v>512</v>
      </c>
      <c r="AA115" s="4" t="s">
        <v>512</v>
      </c>
      <c r="AB115" s="4" t="s">
        <v>512</v>
      </c>
      <c r="AC115" s="4" t="s">
        <v>512</v>
      </c>
      <c r="AD115" s="4" t="s">
        <v>512</v>
      </c>
      <c r="AE115" s="4">
        <v>0</v>
      </c>
    </row>
    <row r="116" spans="1:31" ht="12.75" customHeight="1">
      <c r="A116" s="6" t="s">
        <v>512</v>
      </c>
      <c r="C116" s="1" t="s">
        <v>512</v>
      </c>
      <c r="D116" s="3" t="s">
        <v>512</v>
      </c>
      <c r="E116" s="4" t="s">
        <v>512</v>
      </c>
      <c r="F116" s="4" t="s">
        <v>512</v>
      </c>
      <c r="G116" s="4" t="s">
        <v>512</v>
      </c>
      <c r="H116" s="4" t="s">
        <v>512</v>
      </c>
      <c r="I116" s="4" t="s">
        <v>512</v>
      </c>
      <c r="J116" s="4" t="s">
        <v>512</v>
      </c>
      <c r="K116" s="4" t="s">
        <v>512</v>
      </c>
      <c r="L116" s="4" t="s">
        <v>512</v>
      </c>
      <c r="M116" s="4" t="s">
        <v>512</v>
      </c>
      <c r="N116" s="4" t="s">
        <v>512</v>
      </c>
      <c r="O116" s="4" t="s">
        <v>512</v>
      </c>
      <c r="P116" s="4" t="s">
        <v>512</v>
      </c>
      <c r="Q116" s="4" t="s">
        <v>512</v>
      </c>
      <c r="R116" s="4" t="s">
        <v>512</v>
      </c>
      <c r="S116" s="4" t="s">
        <v>512</v>
      </c>
      <c r="T116" s="4" t="s">
        <v>512</v>
      </c>
      <c r="U116" s="4" t="s">
        <v>512</v>
      </c>
      <c r="V116" s="4" t="s">
        <v>512</v>
      </c>
      <c r="W116" s="4" t="s">
        <v>512</v>
      </c>
      <c r="X116" s="4" t="s">
        <v>512</v>
      </c>
      <c r="Y116" s="4" t="s">
        <v>512</v>
      </c>
      <c r="Z116" s="4" t="s">
        <v>512</v>
      </c>
      <c r="AA116" s="4" t="s">
        <v>512</v>
      </c>
      <c r="AB116" s="4" t="s">
        <v>512</v>
      </c>
      <c r="AC116" s="4" t="s">
        <v>512</v>
      </c>
      <c r="AD116" s="4" t="s">
        <v>512</v>
      </c>
      <c r="AE116" s="4">
        <v>0</v>
      </c>
    </row>
    <row r="117" spans="1:31" ht="12.75" customHeight="1">
      <c r="A117" s="6" t="s">
        <v>512</v>
      </c>
      <c r="C117" s="1" t="s">
        <v>512</v>
      </c>
      <c r="D117" s="3" t="s">
        <v>512</v>
      </c>
      <c r="E117" s="4" t="s">
        <v>512</v>
      </c>
      <c r="F117" s="4" t="s">
        <v>512</v>
      </c>
      <c r="G117" s="4" t="s">
        <v>512</v>
      </c>
      <c r="H117" s="4" t="s">
        <v>512</v>
      </c>
      <c r="I117" s="4" t="s">
        <v>512</v>
      </c>
      <c r="J117" s="4" t="s">
        <v>512</v>
      </c>
      <c r="K117" s="4" t="s">
        <v>512</v>
      </c>
      <c r="L117" s="4" t="s">
        <v>512</v>
      </c>
      <c r="M117" s="4" t="s">
        <v>512</v>
      </c>
      <c r="N117" s="4" t="s">
        <v>512</v>
      </c>
      <c r="O117" s="4" t="s">
        <v>512</v>
      </c>
      <c r="P117" s="4" t="s">
        <v>512</v>
      </c>
      <c r="Q117" s="4" t="s">
        <v>512</v>
      </c>
      <c r="R117" s="4" t="s">
        <v>512</v>
      </c>
      <c r="S117" s="4" t="s">
        <v>512</v>
      </c>
      <c r="T117" s="4" t="s">
        <v>512</v>
      </c>
      <c r="U117" s="4" t="s">
        <v>512</v>
      </c>
      <c r="V117" s="4" t="s">
        <v>512</v>
      </c>
      <c r="W117" s="4" t="s">
        <v>512</v>
      </c>
      <c r="X117" s="4" t="s">
        <v>512</v>
      </c>
      <c r="Y117" s="4" t="s">
        <v>512</v>
      </c>
      <c r="Z117" s="4" t="s">
        <v>512</v>
      </c>
      <c r="AA117" s="4" t="s">
        <v>512</v>
      </c>
      <c r="AB117" s="4" t="s">
        <v>512</v>
      </c>
      <c r="AC117" s="4" t="s">
        <v>512</v>
      </c>
      <c r="AD117" s="4" t="s">
        <v>512</v>
      </c>
      <c r="AE117" s="4">
        <v>0</v>
      </c>
    </row>
    <row r="118" spans="1:31" ht="12.75" customHeight="1">
      <c r="A118" s="6" t="s">
        <v>512</v>
      </c>
      <c r="C118" s="1" t="s">
        <v>512</v>
      </c>
      <c r="D118" s="3" t="s">
        <v>512</v>
      </c>
      <c r="E118" s="4" t="s">
        <v>512</v>
      </c>
      <c r="F118" s="4" t="s">
        <v>512</v>
      </c>
      <c r="G118" s="4" t="s">
        <v>512</v>
      </c>
      <c r="H118" s="4" t="s">
        <v>512</v>
      </c>
      <c r="I118" s="4" t="s">
        <v>512</v>
      </c>
      <c r="J118" s="4" t="s">
        <v>512</v>
      </c>
      <c r="K118" s="4" t="s">
        <v>512</v>
      </c>
      <c r="L118" s="4" t="s">
        <v>512</v>
      </c>
      <c r="M118" s="4" t="s">
        <v>512</v>
      </c>
      <c r="N118" s="4" t="s">
        <v>512</v>
      </c>
      <c r="O118" s="4" t="s">
        <v>512</v>
      </c>
      <c r="P118" s="4" t="s">
        <v>512</v>
      </c>
      <c r="Q118" s="4" t="s">
        <v>512</v>
      </c>
      <c r="R118" s="4" t="s">
        <v>512</v>
      </c>
      <c r="S118" s="4" t="s">
        <v>512</v>
      </c>
      <c r="T118" s="4" t="s">
        <v>512</v>
      </c>
      <c r="U118" s="4" t="s">
        <v>512</v>
      </c>
      <c r="V118" s="4" t="s">
        <v>512</v>
      </c>
      <c r="W118" s="4" t="s">
        <v>512</v>
      </c>
      <c r="X118" s="4" t="s">
        <v>512</v>
      </c>
      <c r="Y118" s="4" t="s">
        <v>512</v>
      </c>
      <c r="Z118" s="4" t="s">
        <v>512</v>
      </c>
      <c r="AA118" s="4" t="s">
        <v>512</v>
      </c>
      <c r="AB118" s="4" t="s">
        <v>512</v>
      </c>
      <c r="AC118" s="4" t="s">
        <v>512</v>
      </c>
      <c r="AD118" s="4" t="s">
        <v>512</v>
      </c>
      <c r="AE118" s="4">
        <v>0</v>
      </c>
    </row>
    <row r="119" spans="1:31" ht="12.75" customHeight="1">
      <c r="A119" s="6" t="s">
        <v>512</v>
      </c>
      <c r="C119" s="1" t="s">
        <v>512</v>
      </c>
      <c r="D119" s="3" t="s">
        <v>512</v>
      </c>
      <c r="E119" s="4" t="s">
        <v>512</v>
      </c>
      <c r="F119" s="4" t="s">
        <v>512</v>
      </c>
      <c r="G119" s="4" t="s">
        <v>512</v>
      </c>
      <c r="H119" s="4" t="s">
        <v>512</v>
      </c>
      <c r="I119" s="4" t="s">
        <v>512</v>
      </c>
      <c r="J119" s="4" t="s">
        <v>512</v>
      </c>
      <c r="K119" s="4" t="s">
        <v>512</v>
      </c>
      <c r="L119" s="4" t="s">
        <v>512</v>
      </c>
      <c r="M119" s="4" t="s">
        <v>512</v>
      </c>
      <c r="N119" s="4" t="s">
        <v>512</v>
      </c>
      <c r="O119" s="4" t="s">
        <v>512</v>
      </c>
      <c r="P119" s="4" t="s">
        <v>512</v>
      </c>
      <c r="Q119" s="4" t="s">
        <v>512</v>
      </c>
      <c r="R119" s="4" t="s">
        <v>512</v>
      </c>
      <c r="S119" s="4" t="s">
        <v>512</v>
      </c>
      <c r="T119" s="4" t="s">
        <v>512</v>
      </c>
      <c r="U119" s="4" t="s">
        <v>512</v>
      </c>
      <c r="V119" s="4" t="s">
        <v>512</v>
      </c>
      <c r="W119" s="4" t="s">
        <v>512</v>
      </c>
      <c r="X119" s="4" t="s">
        <v>512</v>
      </c>
      <c r="Y119" s="4" t="s">
        <v>512</v>
      </c>
      <c r="Z119" s="4" t="s">
        <v>512</v>
      </c>
      <c r="AA119" s="4" t="s">
        <v>512</v>
      </c>
      <c r="AB119" s="4" t="s">
        <v>512</v>
      </c>
      <c r="AC119" s="4" t="s">
        <v>512</v>
      </c>
      <c r="AD119" s="4" t="s">
        <v>512</v>
      </c>
      <c r="AE119" s="4">
        <v>0</v>
      </c>
    </row>
    <row r="120" spans="1:31" ht="12.75" customHeight="1">
      <c r="A120" s="6" t="s">
        <v>512</v>
      </c>
      <c r="C120" s="1" t="s">
        <v>512</v>
      </c>
      <c r="D120" s="3" t="s">
        <v>512</v>
      </c>
      <c r="E120" s="4" t="s">
        <v>512</v>
      </c>
      <c r="F120" s="4" t="s">
        <v>512</v>
      </c>
      <c r="G120" s="4" t="s">
        <v>512</v>
      </c>
      <c r="H120" s="4" t="s">
        <v>512</v>
      </c>
      <c r="I120" s="4" t="s">
        <v>512</v>
      </c>
      <c r="J120" s="4" t="s">
        <v>512</v>
      </c>
      <c r="K120" s="4" t="s">
        <v>512</v>
      </c>
      <c r="L120" s="4" t="s">
        <v>512</v>
      </c>
      <c r="M120" s="4" t="s">
        <v>512</v>
      </c>
      <c r="N120" s="4" t="s">
        <v>512</v>
      </c>
      <c r="O120" s="4" t="s">
        <v>512</v>
      </c>
      <c r="P120" s="4" t="s">
        <v>512</v>
      </c>
      <c r="Q120" s="4" t="s">
        <v>512</v>
      </c>
      <c r="R120" s="4" t="s">
        <v>512</v>
      </c>
      <c r="S120" s="4" t="s">
        <v>512</v>
      </c>
      <c r="T120" s="4" t="s">
        <v>512</v>
      </c>
      <c r="U120" s="4" t="s">
        <v>512</v>
      </c>
      <c r="V120" s="4" t="s">
        <v>512</v>
      </c>
      <c r="W120" s="4" t="s">
        <v>512</v>
      </c>
      <c r="X120" s="4" t="s">
        <v>512</v>
      </c>
      <c r="Y120" s="4" t="s">
        <v>512</v>
      </c>
      <c r="Z120" s="4" t="s">
        <v>512</v>
      </c>
      <c r="AA120" s="4" t="s">
        <v>512</v>
      </c>
      <c r="AB120" s="4" t="s">
        <v>512</v>
      </c>
      <c r="AC120" s="4" t="s">
        <v>512</v>
      </c>
      <c r="AD120" s="4" t="s">
        <v>512</v>
      </c>
      <c r="AE120" s="4">
        <v>0</v>
      </c>
    </row>
    <row r="121" spans="1:31" ht="12.75" customHeight="1">
      <c r="A121" s="6" t="s">
        <v>512</v>
      </c>
      <c r="C121" s="1" t="s">
        <v>512</v>
      </c>
      <c r="D121" s="3" t="s">
        <v>512</v>
      </c>
      <c r="E121" s="4" t="s">
        <v>512</v>
      </c>
      <c r="F121" s="4" t="s">
        <v>512</v>
      </c>
      <c r="G121" s="4" t="s">
        <v>512</v>
      </c>
      <c r="H121" s="4" t="s">
        <v>512</v>
      </c>
      <c r="I121" s="4" t="s">
        <v>512</v>
      </c>
      <c r="J121" s="4" t="s">
        <v>512</v>
      </c>
      <c r="K121" s="4" t="s">
        <v>512</v>
      </c>
      <c r="L121" s="4" t="s">
        <v>512</v>
      </c>
      <c r="M121" s="4" t="s">
        <v>512</v>
      </c>
      <c r="N121" s="4" t="s">
        <v>512</v>
      </c>
      <c r="O121" s="4" t="s">
        <v>512</v>
      </c>
      <c r="P121" s="4" t="s">
        <v>512</v>
      </c>
      <c r="Q121" s="4" t="s">
        <v>512</v>
      </c>
      <c r="R121" s="4" t="s">
        <v>512</v>
      </c>
      <c r="S121" s="4" t="s">
        <v>512</v>
      </c>
      <c r="T121" s="4" t="s">
        <v>512</v>
      </c>
      <c r="U121" s="4" t="s">
        <v>512</v>
      </c>
      <c r="V121" s="4" t="s">
        <v>512</v>
      </c>
      <c r="W121" s="4" t="s">
        <v>512</v>
      </c>
      <c r="X121" s="4" t="s">
        <v>512</v>
      </c>
      <c r="Y121" s="4" t="s">
        <v>512</v>
      </c>
      <c r="Z121" s="4" t="s">
        <v>512</v>
      </c>
      <c r="AA121" s="4" t="s">
        <v>512</v>
      </c>
      <c r="AB121" s="4" t="s">
        <v>512</v>
      </c>
      <c r="AC121" s="4" t="s">
        <v>512</v>
      </c>
      <c r="AD121" s="4" t="s">
        <v>512</v>
      </c>
      <c r="AE121" s="4">
        <v>0</v>
      </c>
    </row>
    <row r="122" spans="1:31" ht="12.75" customHeight="1">
      <c r="A122" s="6" t="s">
        <v>512</v>
      </c>
      <c r="C122" s="1" t="s">
        <v>512</v>
      </c>
      <c r="D122" s="3" t="s">
        <v>512</v>
      </c>
      <c r="E122" s="4" t="s">
        <v>512</v>
      </c>
      <c r="F122" s="4" t="s">
        <v>512</v>
      </c>
      <c r="G122" s="4" t="s">
        <v>512</v>
      </c>
      <c r="H122" s="4" t="s">
        <v>512</v>
      </c>
      <c r="I122" s="4" t="s">
        <v>512</v>
      </c>
      <c r="J122" s="4" t="s">
        <v>512</v>
      </c>
      <c r="K122" s="4" t="s">
        <v>512</v>
      </c>
      <c r="L122" s="4" t="s">
        <v>512</v>
      </c>
      <c r="M122" s="4" t="s">
        <v>512</v>
      </c>
      <c r="N122" s="4" t="s">
        <v>512</v>
      </c>
      <c r="O122" s="4" t="s">
        <v>512</v>
      </c>
      <c r="P122" s="4" t="s">
        <v>512</v>
      </c>
      <c r="Q122" s="4" t="s">
        <v>512</v>
      </c>
      <c r="R122" s="4" t="s">
        <v>512</v>
      </c>
      <c r="S122" s="4" t="s">
        <v>512</v>
      </c>
      <c r="T122" s="4" t="s">
        <v>512</v>
      </c>
      <c r="U122" s="4" t="s">
        <v>512</v>
      </c>
      <c r="V122" s="4" t="s">
        <v>512</v>
      </c>
      <c r="W122" s="4" t="s">
        <v>512</v>
      </c>
      <c r="X122" s="4" t="s">
        <v>512</v>
      </c>
      <c r="Y122" s="4" t="s">
        <v>512</v>
      </c>
      <c r="Z122" s="4" t="s">
        <v>512</v>
      </c>
      <c r="AA122" s="4" t="s">
        <v>512</v>
      </c>
      <c r="AB122" s="4" t="s">
        <v>512</v>
      </c>
      <c r="AC122" s="4" t="s">
        <v>512</v>
      </c>
      <c r="AD122" s="4" t="s">
        <v>512</v>
      </c>
      <c r="AE122" s="4">
        <v>0</v>
      </c>
    </row>
    <row r="123" spans="1:31" ht="12.75" customHeight="1">
      <c r="A123" s="6" t="s">
        <v>512</v>
      </c>
      <c r="C123" s="1" t="s">
        <v>512</v>
      </c>
      <c r="D123" s="3" t="s">
        <v>512</v>
      </c>
      <c r="E123" s="4" t="s">
        <v>512</v>
      </c>
      <c r="F123" s="4" t="s">
        <v>512</v>
      </c>
      <c r="G123" s="4" t="s">
        <v>512</v>
      </c>
      <c r="H123" s="4" t="s">
        <v>512</v>
      </c>
      <c r="I123" s="4" t="s">
        <v>512</v>
      </c>
      <c r="J123" s="4" t="s">
        <v>512</v>
      </c>
      <c r="K123" s="4" t="s">
        <v>512</v>
      </c>
      <c r="L123" s="4" t="s">
        <v>512</v>
      </c>
      <c r="M123" s="4" t="s">
        <v>512</v>
      </c>
      <c r="N123" s="4" t="s">
        <v>512</v>
      </c>
      <c r="O123" s="4" t="s">
        <v>512</v>
      </c>
      <c r="P123" s="4" t="s">
        <v>512</v>
      </c>
      <c r="Q123" s="4" t="s">
        <v>512</v>
      </c>
      <c r="R123" s="4" t="s">
        <v>512</v>
      </c>
      <c r="S123" s="4" t="s">
        <v>512</v>
      </c>
      <c r="T123" s="4" t="s">
        <v>512</v>
      </c>
      <c r="U123" s="4" t="s">
        <v>512</v>
      </c>
      <c r="V123" s="4" t="s">
        <v>512</v>
      </c>
      <c r="W123" s="4" t="s">
        <v>512</v>
      </c>
      <c r="X123" s="4" t="s">
        <v>512</v>
      </c>
      <c r="Y123" s="4" t="s">
        <v>512</v>
      </c>
      <c r="Z123" s="4" t="s">
        <v>512</v>
      </c>
      <c r="AA123" s="4" t="s">
        <v>512</v>
      </c>
      <c r="AB123" s="4" t="s">
        <v>512</v>
      </c>
      <c r="AC123" s="4" t="s">
        <v>512</v>
      </c>
      <c r="AD123" s="4" t="s">
        <v>512</v>
      </c>
      <c r="AE123" s="4">
        <v>0</v>
      </c>
    </row>
    <row r="124" spans="1:31" ht="12.75" customHeight="1">
      <c r="A124" s="6" t="s">
        <v>512</v>
      </c>
      <c r="C124" s="1" t="s">
        <v>512</v>
      </c>
      <c r="D124" s="3" t="s">
        <v>512</v>
      </c>
      <c r="E124" s="4" t="s">
        <v>512</v>
      </c>
      <c r="F124" s="4" t="s">
        <v>512</v>
      </c>
      <c r="G124" s="4" t="s">
        <v>512</v>
      </c>
      <c r="H124" s="4" t="s">
        <v>512</v>
      </c>
      <c r="I124" s="4" t="s">
        <v>512</v>
      </c>
      <c r="J124" s="4" t="s">
        <v>512</v>
      </c>
      <c r="K124" s="4" t="s">
        <v>512</v>
      </c>
      <c r="L124" s="4" t="s">
        <v>512</v>
      </c>
      <c r="M124" s="4" t="s">
        <v>512</v>
      </c>
      <c r="N124" s="4" t="s">
        <v>512</v>
      </c>
      <c r="O124" s="4" t="s">
        <v>512</v>
      </c>
      <c r="P124" s="4" t="s">
        <v>512</v>
      </c>
      <c r="Q124" s="4" t="s">
        <v>512</v>
      </c>
      <c r="R124" s="4" t="s">
        <v>512</v>
      </c>
      <c r="S124" s="4" t="s">
        <v>512</v>
      </c>
      <c r="T124" s="4" t="s">
        <v>512</v>
      </c>
      <c r="U124" s="4" t="s">
        <v>512</v>
      </c>
      <c r="V124" s="4" t="s">
        <v>512</v>
      </c>
      <c r="W124" s="4" t="s">
        <v>512</v>
      </c>
      <c r="X124" s="4" t="s">
        <v>512</v>
      </c>
      <c r="Y124" s="4" t="s">
        <v>512</v>
      </c>
      <c r="Z124" s="4" t="s">
        <v>512</v>
      </c>
      <c r="AA124" s="4" t="s">
        <v>512</v>
      </c>
      <c r="AB124" s="4" t="s">
        <v>512</v>
      </c>
      <c r="AC124" s="4" t="s">
        <v>512</v>
      </c>
      <c r="AD124" s="4" t="s">
        <v>512</v>
      </c>
      <c r="AE124" s="4">
        <v>0</v>
      </c>
    </row>
    <row r="125" spans="1:31" ht="12.75" customHeight="1">
      <c r="A125" s="6" t="s">
        <v>512</v>
      </c>
      <c r="C125" s="1" t="s">
        <v>512</v>
      </c>
      <c r="D125" s="3" t="s">
        <v>512</v>
      </c>
      <c r="E125" s="4" t="s">
        <v>512</v>
      </c>
      <c r="F125" s="4" t="s">
        <v>512</v>
      </c>
      <c r="G125" s="4" t="s">
        <v>512</v>
      </c>
      <c r="H125" s="4" t="s">
        <v>512</v>
      </c>
      <c r="I125" s="4" t="s">
        <v>512</v>
      </c>
      <c r="J125" s="4" t="s">
        <v>512</v>
      </c>
      <c r="K125" s="4" t="s">
        <v>512</v>
      </c>
      <c r="L125" s="4" t="s">
        <v>512</v>
      </c>
      <c r="M125" s="4" t="s">
        <v>512</v>
      </c>
      <c r="N125" s="4" t="s">
        <v>512</v>
      </c>
      <c r="O125" s="4" t="s">
        <v>512</v>
      </c>
      <c r="P125" s="4" t="s">
        <v>512</v>
      </c>
      <c r="Q125" s="4" t="s">
        <v>512</v>
      </c>
      <c r="R125" s="4" t="s">
        <v>512</v>
      </c>
      <c r="S125" s="4" t="s">
        <v>512</v>
      </c>
      <c r="T125" s="4" t="s">
        <v>512</v>
      </c>
      <c r="U125" s="4" t="s">
        <v>512</v>
      </c>
      <c r="V125" s="4" t="s">
        <v>512</v>
      </c>
      <c r="W125" s="4" t="s">
        <v>512</v>
      </c>
      <c r="X125" s="4" t="s">
        <v>512</v>
      </c>
      <c r="Y125" s="4" t="s">
        <v>512</v>
      </c>
      <c r="Z125" s="4" t="s">
        <v>512</v>
      </c>
      <c r="AA125" s="4" t="s">
        <v>512</v>
      </c>
      <c r="AB125" s="4" t="s">
        <v>512</v>
      </c>
      <c r="AC125" s="4" t="s">
        <v>512</v>
      </c>
      <c r="AD125" s="4" t="s">
        <v>512</v>
      </c>
      <c r="AE125" s="4">
        <v>0</v>
      </c>
    </row>
    <row r="126" spans="1:31" ht="12.75" customHeight="1">
      <c r="A126" s="6" t="s">
        <v>512</v>
      </c>
      <c r="C126" s="1" t="s">
        <v>512</v>
      </c>
      <c r="D126" s="3" t="s">
        <v>512</v>
      </c>
      <c r="E126" s="4" t="s">
        <v>512</v>
      </c>
      <c r="F126" s="4" t="s">
        <v>512</v>
      </c>
      <c r="G126" s="4" t="s">
        <v>512</v>
      </c>
      <c r="H126" s="4" t="s">
        <v>512</v>
      </c>
      <c r="I126" s="4" t="s">
        <v>512</v>
      </c>
      <c r="J126" s="4" t="s">
        <v>512</v>
      </c>
      <c r="K126" s="4" t="s">
        <v>512</v>
      </c>
      <c r="L126" s="4" t="s">
        <v>512</v>
      </c>
      <c r="M126" s="4" t="s">
        <v>512</v>
      </c>
      <c r="N126" s="4" t="s">
        <v>512</v>
      </c>
      <c r="O126" s="4" t="s">
        <v>512</v>
      </c>
      <c r="P126" s="4" t="s">
        <v>512</v>
      </c>
      <c r="Q126" s="4" t="s">
        <v>512</v>
      </c>
      <c r="R126" s="4" t="s">
        <v>512</v>
      </c>
      <c r="S126" s="4" t="s">
        <v>512</v>
      </c>
      <c r="T126" s="4" t="s">
        <v>512</v>
      </c>
      <c r="U126" s="4" t="s">
        <v>512</v>
      </c>
      <c r="V126" s="4" t="s">
        <v>512</v>
      </c>
      <c r="W126" s="4" t="s">
        <v>512</v>
      </c>
      <c r="X126" s="4" t="s">
        <v>512</v>
      </c>
      <c r="Y126" s="4" t="s">
        <v>512</v>
      </c>
      <c r="Z126" s="4" t="s">
        <v>512</v>
      </c>
      <c r="AA126" s="4" t="s">
        <v>512</v>
      </c>
      <c r="AB126" s="4" t="s">
        <v>512</v>
      </c>
      <c r="AC126" s="4" t="s">
        <v>512</v>
      </c>
      <c r="AD126" s="4" t="s">
        <v>512</v>
      </c>
      <c r="AE126" s="4">
        <v>0</v>
      </c>
    </row>
    <row r="127" spans="1:31" ht="12.75" customHeight="1">
      <c r="A127" s="6" t="s">
        <v>512</v>
      </c>
      <c r="C127" s="1" t="s">
        <v>512</v>
      </c>
      <c r="D127" s="3" t="s">
        <v>512</v>
      </c>
      <c r="E127" s="4" t="s">
        <v>512</v>
      </c>
      <c r="F127" s="4" t="s">
        <v>512</v>
      </c>
      <c r="G127" s="4" t="s">
        <v>512</v>
      </c>
      <c r="H127" s="4" t="s">
        <v>512</v>
      </c>
      <c r="I127" s="4" t="s">
        <v>512</v>
      </c>
      <c r="J127" s="4" t="s">
        <v>512</v>
      </c>
      <c r="K127" s="4" t="s">
        <v>512</v>
      </c>
      <c r="L127" s="4" t="s">
        <v>512</v>
      </c>
      <c r="M127" s="4" t="s">
        <v>512</v>
      </c>
      <c r="N127" s="4" t="s">
        <v>512</v>
      </c>
      <c r="O127" s="4" t="s">
        <v>512</v>
      </c>
      <c r="P127" s="4" t="s">
        <v>512</v>
      </c>
      <c r="Q127" s="4" t="s">
        <v>512</v>
      </c>
      <c r="R127" s="4" t="s">
        <v>512</v>
      </c>
      <c r="S127" s="4" t="s">
        <v>512</v>
      </c>
      <c r="T127" s="4" t="s">
        <v>512</v>
      </c>
      <c r="U127" s="4" t="s">
        <v>512</v>
      </c>
      <c r="V127" s="4" t="s">
        <v>512</v>
      </c>
      <c r="W127" s="4" t="s">
        <v>512</v>
      </c>
      <c r="X127" s="4" t="s">
        <v>512</v>
      </c>
      <c r="Y127" s="4" t="s">
        <v>512</v>
      </c>
      <c r="Z127" s="4" t="s">
        <v>512</v>
      </c>
      <c r="AA127" s="4" t="s">
        <v>512</v>
      </c>
      <c r="AB127" s="4" t="s">
        <v>512</v>
      </c>
      <c r="AC127" s="4" t="s">
        <v>512</v>
      </c>
      <c r="AD127" s="4" t="s">
        <v>512</v>
      </c>
      <c r="AE127" s="4">
        <v>0</v>
      </c>
    </row>
    <row r="128" spans="1:31" ht="12.75" customHeight="1">
      <c r="A128" s="6" t="s">
        <v>512</v>
      </c>
      <c r="C128" s="1" t="s">
        <v>512</v>
      </c>
      <c r="D128" s="3" t="s">
        <v>512</v>
      </c>
      <c r="E128" s="4" t="s">
        <v>512</v>
      </c>
      <c r="F128" s="4" t="s">
        <v>512</v>
      </c>
      <c r="G128" s="4" t="s">
        <v>512</v>
      </c>
      <c r="H128" s="4" t="s">
        <v>512</v>
      </c>
      <c r="I128" s="4" t="s">
        <v>512</v>
      </c>
      <c r="J128" s="4" t="s">
        <v>512</v>
      </c>
      <c r="K128" s="4" t="s">
        <v>512</v>
      </c>
      <c r="L128" s="4" t="s">
        <v>512</v>
      </c>
      <c r="M128" s="4" t="s">
        <v>512</v>
      </c>
      <c r="N128" s="4" t="s">
        <v>512</v>
      </c>
      <c r="O128" s="4" t="s">
        <v>512</v>
      </c>
      <c r="P128" s="4" t="s">
        <v>512</v>
      </c>
      <c r="Q128" s="4" t="s">
        <v>512</v>
      </c>
      <c r="R128" s="4" t="s">
        <v>512</v>
      </c>
      <c r="S128" s="4" t="s">
        <v>512</v>
      </c>
      <c r="T128" s="4" t="s">
        <v>512</v>
      </c>
      <c r="U128" s="4" t="s">
        <v>512</v>
      </c>
      <c r="V128" s="4" t="s">
        <v>512</v>
      </c>
      <c r="W128" s="4" t="s">
        <v>512</v>
      </c>
      <c r="X128" s="4" t="s">
        <v>512</v>
      </c>
      <c r="Y128" s="4" t="s">
        <v>512</v>
      </c>
      <c r="Z128" s="4" t="s">
        <v>512</v>
      </c>
      <c r="AA128" s="4" t="s">
        <v>512</v>
      </c>
      <c r="AB128" s="4" t="s">
        <v>512</v>
      </c>
      <c r="AC128" s="4" t="s">
        <v>512</v>
      </c>
      <c r="AD128" s="4" t="s">
        <v>512</v>
      </c>
      <c r="AE128" s="4">
        <v>0</v>
      </c>
    </row>
    <row r="129" spans="1:31" ht="12.75" customHeight="1">
      <c r="A129" s="6" t="s">
        <v>512</v>
      </c>
      <c r="C129" s="1" t="s">
        <v>512</v>
      </c>
      <c r="D129" s="3" t="s">
        <v>512</v>
      </c>
      <c r="E129" s="4" t="s">
        <v>512</v>
      </c>
      <c r="F129" s="4" t="s">
        <v>512</v>
      </c>
      <c r="G129" s="4" t="s">
        <v>512</v>
      </c>
      <c r="H129" s="4" t="s">
        <v>512</v>
      </c>
      <c r="I129" s="4" t="s">
        <v>512</v>
      </c>
      <c r="J129" s="4" t="s">
        <v>512</v>
      </c>
      <c r="K129" s="4" t="s">
        <v>512</v>
      </c>
      <c r="L129" s="4" t="s">
        <v>512</v>
      </c>
      <c r="M129" s="4" t="s">
        <v>512</v>
      </c>
      <c r="N129" s="4" t="s">
        <v>512</v>
      </c>
      <c r="O129" s="4" t="s">
        <v>512</v>
      </c>
      <c r="P129" s="4" t="s">
        <v>512</v>
      </c>
      <c r="Q129" s="4" t="s">
        <v>512</v>
      </c>
      <c r="R129" s="4" t="s">
        <v>512</v>
      </c>
      <c r="S129" s="4" t="s">
        <v>512</v>
      </c>
      <c r="T129" s="4" t="s">
        <v>512</v>
      </c>
      <c r="U129" s="4" t="s">
        <v>512</v>
      </c>
      <c r="V129" s="4" t="s">
        <v>512</v>
      </c>
      <c r="W129" s="4" t="s">
        <v>512</v>
      </c>
      <c r="X129" s="4" t="s">
        <v>512</v>
      </c>
      <c r="Y129" s="4" t="s">
        <v>512</v>
      </c>
      <c r="Z129" s="4" t="s">
        <v>512</v>
      </c>
      <c r="AA129" s="4" t="s">
        <v>512</v>
      </c>
      <c r="AB129" s="4" t="s">
        <v>512</v>
      </c>
      <c r="AC129" s="4" t="s">
        <v>512</v>
      </c>
      <c r="AD129" s="4" t="s">
        <v>512</v>
      </c>
      <c r="AE129" s="4">
        <v>0</v>
      </c>
    </row>
    <row r="130" spans="1:31" ht="12.75" customHeight="1">
      <c r="A130" s="6" t="s">
        <v>512</v>
      </c>
      <c r="C130" s="1" t="s">
        <v>512</v>
      </c>
      <c r="D130" s="3" t="s">
        <v>512</v>
      </c>
      <c r="E130" s="4" t="s">
        <v>512</v>
      </c>
      <c r="F130" s="4" t="s">
        <v>512</v>
      </c>
      <c r="G130" s="4" t="s">
        <v>512</v>
      </c>
      <c r="H130" s="4" t="s">
        <v>512</v>
      </c>
      <c r="I130" s="4" t="s">
        <v>512</v>
      </c>
      <c r="J130" s="4" t="s">
        <v>512</v>
      </c>
      <c r="K130" s="4" t="s">
        <v>512</v>
      </c>
      <c r="L130" s="4" t="s">
        <v>512</v>
      </c>
      <c r="M130" s="4" t="s">
        <v>512</v>
      </c>
      <c r="N130" s="4" t="s">
        <v>512</v>
      </c>
      <c r="O130" s="4" t="s">
        <v>512</v>
      </c>
      <c r="P130" s="4" t="s">
        <v>512</v>
      </c>
      <c r="Q130" s="4" t="s">
        <v>512</v>
      </c>
      <c r="R130" s="4" t="s">
        <v>512</v>
      </c>
      <c r="S130" s="4" t="s">
        <v>512</v>
      </c>
      <c r="T130" s="4" t="s">
        <v>512</v>
      </c>
      <c r="U130" s="4" t="s">
        <v>512</v>
      </c>
      <c r="V130" s="4" t="s">
        <v>512</v>
      </c>
      <c r="W130" s="4" t="s">
        <v>512</v>
      </c>
      <c r="X130" s="4" t="s">
        <v>512</v>
      </c>
      <c r="Y130" s="4" t="s">
        <v>512</v>
      </c>
      <c r="Z130" s="4" t="s">
        <v>512</v>
      </c>
      <c r="AA130" s="4" t="s">
        <v>512</v>
      </c>
      <c r="AB130" s="4" t="s">
        <v>512</v>
      </c>
      <c r="AC130" s="4" t="s">
        <v>512</v>
      </c>
      <c r="AD130" s="4" t="s">
        <v>512</v>
      </c>
      <c r="AE130" s="4">
        <v>0</v>
      </c>
    </row>
    <row r="131" spans="1:31" ht="12.75" customHeight="1">
      <c r="A131" s="6" t="s">
        <v>512</v>
      </c>
      <c r="C131" s="1" t="s">
        <v>512</v>
      </c>
      <c r="D131" s="3" t="s">
        <v>512</v>
      </c>
      <c r="E131" s="4" t="s">
        <v>512</v>
      </c>
      <c r="F131" s="4" t="s">
        <v>512</v>
      </c>
      <c r="G131" s="4" t="s">
        <v>512</v>
      </c>
      <c r="H131" s="4" t="s">
        <v>512</v>
      </c>
      <c r="I131" s="4" t="s">
        <v>512</v>
      </c>
      <c r="J131" s="4" t="s">
        <v>512</v>
      </c>
      <c r="K131" s="4" t="s">
        <v>512</v>
      </c>
      <c r="L131" s="4" t="s">
        <v>512</v>
      </c>
      <c r="M131" s="4" t="s">
        <v>512</v>
      </c>
      <c r="N131" s="4" t="s">
        <v>512</v>
      </c>
      <c r="O131" s="4" t="s">
        <v>512</v>
      </c>
      <c r="P131" s="4" t="s">
        <v>512</v>
      </c>
      <c r="Q131" s="4" t="s">
        <v>512</v>
      </c>
      <c r="R131" s="4" t="s">
        <v>512</v>
      </c>
      <c r="S131" s="4" t="s">
        <v>512</v>
      </c>
      <c r="T131" s="4" t="s">
        <v>512</v>
      </c>
      <c r="U131" s="4" t="s">
        <v>512</v>
      </c>
      <c r="V131" s="4" t="s">
        <v>512</v>
      </c>
      <c r="W131" s="4" t="s">
        <v>512</v>
      </c>
      <c r="X131" s="4" t="s">
        <v>512</v>
      </c>
      <c r="Y131" s="4" t="s">
        <v>512</v>
      </c>
      <c r="Z131" s="4" t="s">
        <v>512</v>
      </c>
      <c r="AA131" s="4" t="s">
        <v>512</v>
      </c>
      <c r="AB131" s="4" t="s">
        <v>512</v>
      </c>
      <c r="AC131" s="4" t="s">
        <v>512</v>
      </c>
      <c r="AD131" s="4" t="s">
        <v>512</v>
      </c>
      <c r="AE131" s="4">
        <v>0</v>
      </c>
    </row>
    <row r="132" spans="1:31" ht="12.75" customHeight="1">
      <c r="A132" s="6" t="s">
        <v>512</v>
      </c>
      <c r="C132" s="1" t="s">
        <v>512</v>
      </c>
      <c r="D132" s="3" t="s">
        <v>512</v>
      </c>
      <c r="E132" s="4" t="s">
        <v>512</v>
      </c>
      <c r="F132" s="4" t="s">
        <v>512</v>
      </c>
      <c r="G132" s="4" t="s">
        <v>512</v>
      </c>
      <c r="H132" s="4" t="s">
        <v>512</v>
      </c>
      <c r="I132" s="4" t="s">
        <v>512</v>
      </c>
      <c r="J132" s="4" t="s">
        <v>512</v>
      </c>
      <c r="K132" s="4" t="s">
        <v>512</v>
      </c>
      <c r="L132" s="4" t="s">
        <v>512</v>
      </c>
      <c r="M132" s="4" t="s">
        <v>512</v>
      </c>
      <c r="N132" s="4" t="s">
        <v>512</v>
      </c>
      <c r="O132" s="4" t="s">
        <v>512</v>
      </c>
      <c r="P132" s="4" t="s">
        <v>512</v>
      </c>
      <c r="Q132" s="4" t="s">
        <v>512</v>
      </c>
      <c r="R132" s="4" t="s">
        <v>512</v>
      </c>
      <c r="S132" s="4" t="s">
        <v>512</v>
      </c>
      <c r="T132" s="4" t="s">
        <v>512</v>
      </c>
      <c r="U132" s="4" t="s">
        <v>512</v>
      </c>
      <c r="V132" s="4" t="s">
        <v>512</v>
      </c>
      <c r="W132" s="4" t="s">
        <v>512</v>
      </c>
      <c r="X132" s="4" t="s">
        <v>512</v>
      </c>
      <c r="Y132" s="4" t="s">
        <v>512</v>
      </c>
      <c r="Z132" s="4" t="s">
        <v>512</v>
      </c>
      <c r="AA132" s="4" t="s">
        <v>512</v>
      </c>
      <c r="AB132" s="4" t="s">
        <v>512</v>
      </c>
      <c r="AC132" s="4" t="s">
        <v>512</v>
      </c>
      <c r="AD132" s="4" t="s">
        <v>512</v>
      </c>
      <c r="AE132" s="4">
        <v>0</v>
      </c>
    </row>
    <row r="133" spans="1:31" ht="12.75" customHeight="1">
      <c r="A133" s="6" t="s">
        <v>512</v>
      </c>
      <c r="C133" s="1" t="s">
        <v>512</v>
      </c>
      <c r="D133" s="3" t="s">
        <v>512</v>
      </c>
      <c r="E133" s="4" t="s">
        <v>512</v>
      </c>
      <c r="F133" s="4" t="s">
        <v>512</v>
      </c>
      <c r="G133" s="4" t="s">
        <v>512</v>
      </c>
      <c r="H133" s="4" t="s">
        <v>512</v>
      </c>
      <c r="I133" s="4" t="s">
        <v>512</v>
      </c>
      <c r="J133" s="4" t="s">
        <v>512</v>
      </c>
      <c r="K133" s="4" t="s">
        <v>512</v>
      </c>
      <c r="L133" s="4" t="s">
        <v>512</v>
      </c>
      <c r="M133" s="4" t="s">
        <v>512</v>
      </c>
      <c r="N133" s="4" t="s">
        <v>512</v>
      </c>
      <c r="O133" s="4" t="s">
        <v>512</v>
      </c>
      <c r="P133" s="4" t="s">
        <v>512</v>
      </c>
      <c r="Q133" s="4" t="s">
        <v>512</v>
      </c>
      <c r="R133" s="4" t="s">
        <v>512</v>
      </c>
      <c r="S133" s="4" t="s">
        <v>512</v>
      </c>
      <c r="T133" s="4" t="s">
        <v>512</v>
      </c>
      <c r="U133" s="4" t="s">
        <v>512</v>
      </c>
      <c r="V133" s="4" t="s">
        <v>512</v>
      </c>
      <c r="W133" s="4" t="s">
        <v>512</v>
      </c>
      <c r="X133" s="4" t="s">
        <v>512</v>
      </c>
      <c r="Y133" s="4" t="s">
        <v>512</v>
      </c>
      <c r="Z133" s="4" t="s">
        <v>512</v>
      </c>
      <c r="AA133" s="4" t="s">
        <v>512</v>
      </c>
      <c r="AB133" s="4" t="s">
        <v>512</v>
      </c>
      <c r="AC133" s="4" t="s">
        <v>512</v>
      </c>
      <c r="AD133" s="4" t="s">
        <v>512</v>
      </c>
      <c r="AE133" s="4">
        <v>0</v>
      </c>
    </row>
    <row r="134" spans="1:31" ht="12.75" customHeight="1">
      <c r="A134" s="6" t="s">
        <v>512</v>
      </c>
      <c r="C134" s="1" t="s">
        <v>512</v>
      </c>
      <c r="D134" s="3" t="s">
        <v>512</v>
      </c>
      <c r="E134" s="4" t="s">
        <v>512</v>
      </c>
      <c r="F134" s="4" t="s">
        <v>512</v>
      </c>
      <c r="G134" s="4" t="s">
        <v>512</v>
      </c>
      <c r="H134" s="4" t="s">
        <v>512</v>
      </c>
      <c r="I134" s="4" t="s">
        <v>512</v>
      </c>
      <c r="J134" s="4" t="s">
        <v>512</v>
      </c>
      <c r="K134" s="4" t="s">
        <v>512</v>
      </c>
      <c r="L134" s="4" t="s">
        <v>512</v>
      </c>
      <c r="M134" s="4" t="s">
        <v>512</v>
      </c>
      <c r="N134" s="4" t="s">
        <v>512</v>
      </c>
      <c r="O134" s="4" t="s">
        <v>512</v>
      </c>
      <c r="P134" s="4" t="s">
        <v>512</v>
      </c>
      <c r="Q134" s="4" t="s">
        <v>512</v>
      </c>
      <c r="R134" s="4" t="s">
        <v>512</v>
      </c>
      <c r="S134" s="4" t="s">
        <v>512</v>
      </c>
      <c r="T134" s="4" t="s">
        <v>512</v>
      </c>
      <c r="U134" s="4" t="s">
        <v>512</v>
      </c>
      <c r="V134" s="4" t="s">
        <v>512</v>
      </c>
      <c r="W134" s="4" t="s">
        <v>512</v>
      </c>
      <c r="X134" s="4" t="s">
        <v>512</v>
      </c>
      <c r="Y134" s="4" t="s">
        <v>512</v>
      </c>
      <c r="Z134" s="4" t="s">
        <v>512</v>
      </c>
      <c r="AA134" s="4" t="s">
        <v>512</v>
      </c>
      <c r="AB134" s="4" t="s">
        <v>512</v>
      </c>
      <c r="AC134" s="4" t="s">
        <v>512</v>
      </c>
      <c r="AD134" s="4" t="s">
        <v>512</v>
      </c>
      <c r="AE134" s="4">
        <v>0</v>
      </c>
    </row>
    <row r="135" spans="1:31" ht="12.75" customHeight="1">
      <c r="A135" s="6" t="s">
        <v>512</v>
      </c>
      <c r="C135" s="1" t="s">
        <v>512</v>
      </c>
      <c r="D135" s="3" t="s">
        <v>512</v>
      </c>
      <c r="E135" s="4" t="s">
        <v>512</v>
      </c>
      <c r="F135" s="4" t="s">
        <v>512</v>
      </c>
      <c r="G135" s="4" t="s">
        <v>512</v>
      </c>
      <c r="H135" s="4" t="s">
        <v>512</v>
      </c>
      <c r="I135" s="4" t="s">
        <v>512</v>
      </c>
      <c r="J135" s="4" t="s">
        <v>512</v>
      </c>
      <c r="K135" s="4" t="s">
        <v>512</v>
      </c>
      <c r="L135" s="4" t="s">
        <v>512</v>
      </c>
      <c r="M135" s="4" t="s">
        <v>512</v>
      </c>
      <c r="N135" s="4" t="s">
        <v>512</v>
      </c>
      <c r="O135" s="4" t="s">
        <v>512</v>
      </c>
      <c r="P135" s="4" t="s">
        <v>512</v>
      </c>
      <c r="Q135" s="4" t="s">
        <v>512</v>
      </c>
      <c r="R135" s="4" t="s">
        <v>512</v>
      </c>
      <c r="S135" s="4" t="s">
        <v>512</v>
      </c>
      <c r="T135" s="4" t="s">
        <v>512</v>
      </c>
      <c r="U135" s="4" t="s">
        <v>512</v>
      </c>
      <c r="V135" s="4" t="s">
        <v>512</v>
      </c>
      <c r="W135" s="4" t="s">
        <v>512</v>
      </c>
      <c r="X135" s="4" t="s">
        <v>512</v>
      </c>
      <c r="Y135" s="4" t="s">
        <v>512</v>
      </c>
      <c r="Z135" s="4" t="s">
        <v>512</v>
      </c>
      <c r="AA135" s="4" t="s">
        <v>512</v>
      </c>
      <c r="AB135" s="4" t="s">
        <v>512</v>
      </c>
      <c r="AC135" s="4" t="s">
        <v>512</v>
      </c>
      <c r="AD135" s="4" t="s">
        <v>512</v>
      </c>
      <c r="AE135" s="4">
        <v>0</v>
      </c>
    </row>
    <row r="136" spans="1:31" ht="12.75" customHeight="1">
      <c r="A136" s="6" t="s">
        <v>512</v>
      </c>
      <c r="C136" s="1" t="s">
        <v>512</v>
      </c>
      <c r="D136" s="3" t="s">
        <v>512</v>
      </c>
      <c r="E136" s="4" t="s">
        <v>512</v>
      </c>
      <c r="F136" s="4" t="s">
        <v>512</v>
      </c>
      <c r="G136" s="4" t="s">
        <v>512</v>
      </c>
      <c r="H136" s="4" t="s">
        <v>512</v>
      </c>
      <c r="I136" s="4" t="s">
        <v>512</v>
      </c>
      <c r="J136" s="4" t="s">
        <v>512</v>
      </c>
      <c r="K136" s="4" t="s">
        <v>512</v>
      </c>
      <c r="L136" s="4" t="s">
        <v>512</v>
      </c>
      <c r="M136" s="4" t="s">
        <v>512</v>
      </c>
      <c r="N136" s="4" t="s">
        <v>512</v>
      </c>
      <c r="O136" s="4" t="s">
        <v>512</v>
      </c>
      <c r="P136" s="4" t="s">
        <v>512</v>
      </c>
      <c r="Q136" s="4" t="s">
        <v>512</v>
      </c>
      <c r="R136" s="4" t="s">
        <v>512</v>
      </c>
      <c r="S136" s="4" t="s">
        <v>512</v>
      </c>
      <c r="T136" s="4" t="s">
        <v>512</v>
      </c>
      <c r="U136" s="4" t="s">
        <v>512</v>
      </c>
      <c r="V136" s="4" t="s">
        <v>512</v>
      </c>
      <c r="W136" s="4" t="s">
        <v>512</v>
      </c>
      <c r="X136" s="4" t="s">
        <v>512</v>
      </c>
      <c r="Y136" s="4" t="s">
        <v>512</v>
      </c>
      <c r="Z136" s="4" t="s">
        <v>512</v>
      </c>
      <c r="AA136" s="4" t="s">
        <v>512</v>
      </c>
      <c r="AB136" s="4" t="s">
        <v>512</v>
      </c>
      <c r="AC136" s="4" t="s">
        <v>512</v>
      </c>
      <c r="AD136" s="4" t="s">
        <v>512</v>
      </c>
      <c r="AE136" s="4">
        <v>0</v>
      </c>
    </row>
    <row r="137" spans="1:31" ht="12.75" customHeight="1">
      <c r="A137" s="6" t="s">
        <v>512</v>
      </c>
      <c r="C137" s="1" t="s">
        <v>512</v>
      </c>
      <c r="D137" s="3" t="s">
        <v>512</v>
      </c>
      <c r="E137" s="4" t="s">
        <v>512</v>
      </c>
      <c r="F137" s="4" t="s">
        <v>512</v>
      </c>
      <c r="G137" s="4" t="s">
        <v>512</v>
      </c>
      <c r="H137" s="4" t="s">
        <v>512</v>
      </c>
      <c r="I137" s="4" t="s">
        <v>512</v>
      </c>
      <c r="J137" s="4" t="s">
        <v>512</v>
      </c>
      <c r="K137" s="4" t="s">
        <v>512</v>
      </c>
      <c r="L137" s="4" t="s">
        <v>512</v>
      </c>
      <c r="M137" s="4" t="s">
        <v>512</v>
      </c>
      <c r="N137" s="4" t="s">
        <v>512</v>
      </c>
      <c r="O137" s="4" t="s">
        <v>512</v>
      </c>
      <c r="P137" s="4" t="s">
        <v>512</v>
      </c>
      <c r="Q137" s="4" t="s">
        <v>512</v>
      </c>
      <c r="R137" s="4" t="s">
        <v>512</v>
      </c>
      <c r="S137" s="4" t="s">
        <v>512</v>
      </c>
      <c r="T137" s="4" t="s">
        <v>512</v>
      </c>
      <c r="U137" s="4" t="s">
        <v>512</v>
      </c>
      <c r="V137" s="4" t="s">
        <v>512</v>
      </c>
      <c r="W137" s="4" t="s">
        <v>512</v>
      </c>
      <c r="X137" s="4" t="s">
        <v>512</v>
      </c>
      <c r="Y137" s="4" t="s">
        <v>512</v>
      </c>
      <c r="Z137" s="4" t="s">
        <v>512</v>
      </c>
      <c r="AA137" s="4" t="s">
        <v>512</v>
      </c>
      <c r="AB137" s="4" t="s">
        <v>512</v>
      </c>
      <c r="AC137" s="4" t="s">
        <v>512</v>
      </c>
      <c r="AD137" s="4" t="s">
        <v>512</v>
      </c>
      <c r="AE137" s="4">
        <v>0</v>
      </c>
    </row>
    <row r="138" spans="1:31" ht="12.75" customHeight="1">
      <c r="A138" s="6" t="s">
        <v>512</v>
      </c>
      <c r="C138" s="1" t="s">
        <v>512</v>
      </c>
      <c r="D138" s="3" t="s">
        <v>512</v>
      </c>
      <c r="E138" s="4" t="s">
        <v>512</v>
      </c>
      <c r="F138" s="4" t="s">
        <v>512</v>
      </c>
      <c r="G138" s="4" t="s">
        <v>512</v>
      </c>
      <c r="H138" s="4" t="s">
        <v>512</v>
      </c>
      <c r="I138" s="4" t="s">
        <v>512</v>
      </c>
      <c r="J138" s="4" t="s">
        <v>512</v>
      </c>
      <c r="K138" s="4" t="s">
        <v>512</v>
      </c>
      <c r="L138" s="4" t="s">
        <v>512</v>
      </c>
      <c r="M138" s="4" t="s">
        <v>512</v>
      </c>
      <c r="N138" s="4" t="s">
        <v>512</v>
      </c>
      <c r="O138" s="4" t="s">
        <v>512</v>
      </c>
      <c r="P138" s="4" t="s">
        <v>512</v>
      </c>
      <c r="Q138" s="4" t="s">
        <v>512</v>
      </c>
      <c r="R138" s="4" t="s">
        <v>512</v>
      </c>
      <c r="S138" s="4" t="s">
        <v>512</v>
      </c>
      <c r="T138" s="4" t="s">
        <v>512</v>
      </c>
      <c r="U138" s="4" t="s">
        <v>512</v>
      </c>
      <c r="V138" s="4" t="s">
        <v>512</v>
      </c>
      <c r="W138" s="4" t="s">
        <v>512</v>
      </c>
      <c r="X138" s="4" t="s">
        <v>512</v>
      </c>
      <c r="Y138" s="4" t="s">
        <v>512</v>
      </c>
      <c r="Z138" s="4" t="s">
        <v>512</v>
      </c>
      <c r="AA138" s="4" t="s">
        <v>512</v>
      </c>
      <c r="AB138" s="4" t="s">
        <v>512</v>
      </c>
      <c r="AC138" s="4" t="s">
        <v>512</v>
      </c>
      <c r="AD138" s="4" t="s">
        <v>512</v>
      </c>
      <c r="AE138" s="4">
        <v>0</v>
      </c>
    </row>
    <row r="139" spans="1:31" ht="12.75" customHeight="1">
      <c r="A139" s="6" t="s">
        <v>512</v>
      </c>
      <c r="C139" s="1" t="s">
        <v>512</v>
      </c>
      <c r="D139" s="3" t="s">
        <v>512</v>
      </c>
      <c r="E139" s="4" t="s">
        <v>512</v>
      </c>
      <c r="F139" s="4" t="s">
        <v>512</v>
      </c>
      <c r="G139" s="4" t="s">
        <v>512</v>
      </c>
      <c r="H139" s="4" t="s">
        <v>512</v>
      </c>
      <c r="I139" s="4" t="s">
        <v>512</v>
      </c>
      <c r="J139" s="4" t="s">
        <v>512</v>
      </c>
      <c r="K139" s="4" t="s">
        <v>512</v>
      </c>
      <c r="L139" s="4" t="s">
        <v>512</v>
      </c>
      <c r="M139" s="4" t="s">
        <v>512</v>
      </c>
      <c r="N139" s="4" t="s">
        <v>512</v>
      </c>
      <c r="O139" s="4" t="s">
        <v>512</v>
      </c>
      <c r="P139" s="4" t="s">
        <v>512</v>
      </c>
      <c r="Q139" s="4" t="s">
        <v>512</v>
      </c>
      <c r="R139" s="4" t="s">
        <v>512</v>
      </c>
      <c r="S139" s="4" t="s">
        <v>512</v>
      </c>
      <c r="T139" s="4" t="s">
        <v>512</v>
      </c>
      <c r="U139" s="4" t="s">
        <v>512</v>
      </c>
      <c r="V139" s="4" t="s">
        <v>512</v>
      </c>
      <c r="W139" s="4" t="s">
        <v>512</v>
      </c>
      <c r="X139" s="4" t="s">
        <v>512</v>
      </c>
      <c r="Y139" s="4" t="s">
        <v>512</v>
      </c>
      <c r="Z139" s="4" t="s">
        <v>512</v>
      </c>
      <c r="AA139" s="4" t="s">
        <v>512</v>
      </c>
      <c r="AB139" s="4" t="s">
        <v>512</v>
      </c>
      <c r="AC139" s="4" t="s">
        <v>512</v>
      </c>
      <c r="AD139" s="4" t="s">
        <v>512</v>
      </c>
      <c r="AE139" s="4">
        <v>0</v>
      </c>
    </row>
    <row r="140" spans="1:31" ht="12.75" customHeight="1">
      <c r="A140" s="6" t="s">
        <v>512</v>
      </c>
      <c r="C140" s="1" t="s">
        <v>512</v>
      </c>
      <c r="D140" s="3" t="s">
        <v>512</v>
      </c>
      <c r="E140" s="4" t="s">
        <v>512</v>
      </c>
      <c r="F140" s="4" t="s">
        <v>512</v>
      </c>
      <c r="G140" s="4" t="s">
        <v>512</v>
      </c>
      <c r="H140" s="4" t="s">
        <v>512</v>
      </c>
      <c r="I140" s="4" t="s">
        <v>512</v>
      </c>
      <c r="J140" s="4" t="s">
        <v>512</v>
      </c>
      <c r="K140" s="4" t="s">
        <v>512</v>
      </c>
      <c r="L140" s="4" t="s">
        <v>512</v>
      </c>
      <c r="M140" s="4" t="s">
        <v>512</v>
      </c>
      <c r="N140" s="4" t="s">
        <v>512</v>
      </c>
      <c r="O140" s="4" t="s">
        <v>512</v>
      </c>
      <c r="P140" s="4" t="s">
        <v>512</v>
      </c>
      <c r="Q140" s="4" t="s">
        <v>512</v>
      </c>
      <c r="R140" s="4" t="s">
        <v>512</v>
      </c>
      <c r="S140" s="4" t="s">
        <v>512</v>
      </c>
      <c r="T140" s="4" t="s">
        <v>512</v>
      </c>
      <c r="U140" s="4" t="s">
        <v>512</v>
      </c>
      <c r="V140" s="4" t="s">
        <v>512</v>
      </c>
      <c r="W140" s="4" t="s">
        <v>512</v>
      </c>
      <c r="X140" s="4" t="s">
        <v>512</v>
      </c>
      <c r="Y140" s="4" t="s">
        <v>512</v>
      </c>
      <c r="Z140" s="4" t="s">
        <v>512</v>
      </c>
      <c r="AA140" s="4" t="s">
        <v>512</v>
      </c>
      <c r="AB140" s="4" t="s">
        <v>512</v>
      </c>
      <c r="AC140" s="4" t="s">
        <v>512</v>
      </c>
      <c r="AD140" s="4" t="s">
        <v>512</v>
      </c>
      <c r="AE140" s="4">
        <v>0</v>
      </c>
    </row>
    <row r="141" spans="1:31" ht="12.75" customHeight="1">
      <c r="A141" s="6" t="s">
        <v>512</v>
      </c>
      <c r="C141" s="1" t="s">
        <v>512</v>
      </c>
      <c r="D141" s="3" t="s">
        <v>512</v>
      </c>
      <c r="E141" s="4" t="s">
        <v>512</v>
      </c>
      <c r="F141" s="4" t="s">
        <v>512</v>
      </c>
      <c r="G141" s="4" t="s">
        <v>512</v>
      </c>
      <c r="H141" s="4" t="s">
        <v>512</v>
      </c>
      <c r="I141" s="4" t="s">
        <v>512</v>
      </c>
      <c r="J141" s="4" t="s">
        <v>512</v>
      </c>
      <c r="K141" s="4" t="s">
        <v>512</v>
      </c>
      <c r="L141" s="4" t="s">
        <v>512</v>
      </c>
      <c r="M141" s="4" t="s">
        <v>512</v>
      </c>
      <c r="N141" s="4" t="s">
        <v>512</v>
      </c>
      <c r="O141" s="4" t="s">
        <v>512</v>
      </c>
      <c r="P141" s="4" t="s">
        <v>512</v>
      </c>
      <c r="Q141" s="4" t="s">
        <v>512</v>
      </c>
      <c r="R141" s="4" t="s">
        <v>512</v>
      </c>
      <c r="S141" s="4" t="s">
        <v>512</v>
      </c>
      <c r="T141" s="4" t="s">
        <v>512</v>
      </c>
      <c r="U141" s="4" t="s">
        <v>512</v>
      </c>
      <c r="V141" s="4" t="s">
        <v>512</v>
      </c>
      <c r="W141" s="4" t="s">
        <v>512</v>
      </c>
      <c r="X141" s="4" t="s">
        <v>512</v>
      </c>
      <c r="Y141" s="4" t="s">
        <v>512</v>
      </c>
      <c r="Z141" s="4" t="s">
        <v>512</v>
      </c>
      <c r="AA141" s="4" t="s">
        <v>512</v>
      </c>
      <c r="AB141" s="4" t="s">
        <v>512</v>
      </c>
      <c r="AC141" s="4" t="s">
        <v>512</v>
      </c>
      <c r="AD141" s="4" t="s">
        <v>512</v>
      </c>
      <c r="AE141" s="4">
        <v>0</v>
      </c>
    </row>
    <row r="142" spans="1:31" ht="12.75" customHeight="1">
      <c r="A142" s="6" t="s">
        <v>512</v>
      </c>
      <c r="C142" s="1" t="s">
        <v>512</v>
      </c>
      <c r="D142" s="3" t="s">
        <v>512</v>
      </c>
      <c r="E142" s="4" t="s">
        <v>512</v>
      </c>
      <c r="F142" s="4" t="s">
        <v>512</v>
      </c>
      <c r="G142" s="4" t="s">
        <v>512</v>
      </c>
      <c r="H142" s="4" t="s">
        <v>512</v>
      </c>
      <c r="I142" s="4" t="s">
        <v>512</v>
      </c>
      <c r="J142" s="4" t="s">
        <v>512</v>
      </c>
      <c r="K142" s="4" t="s">
        <v>512</v>
      </c>
      <c r="L142" s="4" t="s">
        <v>512</v>
      </c>
      <c r="M142" s="4" t="s">
        <v>512</v>
      </c>
      <c r="N142" s="4" t="s">
        <v>512</v>
      </c>
      <c r="O142" s="4" t="s">
        <v>512</v>
      </c>
      <c r="P142" s="4" t="s">
        <v>512</v>
      </c>
      <c r="Q142" s="4" t="s">
        <v>512</v>
      </c>
      <c r="R142" s="4" t="s">
        <v>512</v>
      </c>
      <c r="S142" s="4" t="s">
        <v>512</v>
      </c>
      <c r="T142" s="4" t="s">
        <v>512</v>
      </c>
      <c r="U142" s="4" t="s">
        <v>512</v>
      </c>
      <c r="V142" s="4" t="s">
        <v>512</v>
      </c>
      <c r="W142" s="4" t="s">
        <v>512</v>
      </c>
      <c r="X142" s="4" t="s">
        <v>512</v>
      </c>
      <c r="Y142" s="4" t="s">
        <v>512</v>
      </c>
      <c r="Z142" s="4" t="s">
        <v>512</v>
      </c>
      <c r="AA142" s="4" t="s">
        <v>512</v>
      </c>
      <c r="AB142" s="4" t="s">
        <v>512</v>
      </c>
      <c r="AC142" s="4" t="s">
        <v>512</v>
      </c>
      <c r="AD142" s="4" t="s">
        <v>512</v>
      </c>
      <c r="AE142" s="4">
        <v>0</v>
      </c>
    </row>
    <row r="143" spans="1:31" ht="12.75" customHeight="1">
      <c r="A143" s="6" t="s">
        <v>512</v>
      </c>
      <c r="C143" s="1" t="s">
        <v>512</v>
      </c>
      <c r="D143" s="3" t="s">
        <v>512</v>
      </c>
      <c r="E143" s="4" t="s">
        <v>512</v>
      </c>
      <c r="F143" s="4" t="s">
        <v>512</v>
      </c>
      <c r="G143" s="4" t="s">
        <v>512</v>
      </c>
      <c r="H143" s="4" t="s">
        <v>512</v>
      </c>
      <c r="I143" s="4" t="s">
        <v>512</v>
      </c>
      <c r="J143" s="4" t="s">
        <v>512</v>
      </c>
      <c r="K143" s="4" t="s">
        <v>512</v>
      </c>
      <c r="L143" s="4" t="s">
        <v>512</v>
      </c>
      <c r="M143" s="4" t="s">
        <v>512</v>
      </c>
      <c r="N143" s="4" t="s">
        <v>512</v>
      </c>
      <c r="O143" s="4" t="s">
        <v>512</v>
      </c>
      <c r="P143" s="4" t="s">
        <v>512</v>
      </c>
      <c r="Q143" s="4" t="s">
        <v>512</v>
      </c>
      <c r="R143" s="4" t="s">
        <v>512</v>
      </c>
      <c r="S143" s="4" t="s">
        <v>512</v>
      </c>
      <c r="T143" s="4" t="s">
        <v>512</v>
      </c>
      <c r="U143" s="4" t="s">
        <v>512</v>
      </c>
      <c r="V143" s="4" t="s">
        <v>512</v>
      </c>
      <c r="W143" s="4" t="s">
        <v>512</v>
      </c>
      <c r="X143" s="4" t="s">
        <v>512</v>
      </c>
      <c r="Y143" s="4" t="s">
        <v>512</v>
      </c>
      <c r="Z143" s="4" t="s">
        <v>512</v>
      </c>
      <c r="AA143" s="4" t="s">
        <v>512</v>
      </c>
      <c r="AB143" s="4" t="s">
        <v>512</v>
      </c>
      <c r="AC143" s="4" t="s">
        <v>512</v>
      </c>
      <c r="AD143" s="4" t="s">
        <v>512</v>
      </c>
      <c r="AE143" s="4">
        <v>0</v>
      </c>
    </row>
    <row r="144" spans="1:31" ht="12.75" customHeight="1">
      <c r="A144" s="6" t="s">
        <v>512</v>
      </c>
      <c r="C144" s="1" t="s">
        <v>512</v>
      </c>
      <c r="D144" s="3" t="s">
        <v>512</v>
      </c>
      <c r="E144" s="4" t="s">
        <v>512</v>
      </c>
      <c r="F144" s="4" t="s">
        <v>512</v>
      </c>
      <c r="G144" s="4" t="s">
        <v>512</v>
      </c>
      <c r="H144" s="4" t="s">
        <v>512</v>
      </c>
      <c r="I144" s="4" t="s">
        <v>512</v>
      </c>
      <c r="J144" s="4" t="s">
        <v>512</v>
      </c>
      <c r="K144" s="4" t="s">
        <v>512</v>
      </c>
      <c r="L144" s="4" t="s">
        <v>512</v>
      </c>
      <c r="M144" s="4" t="s">
        <v>512</v>
      </c>
      <c r="N144" s="4" t="s">
        <v>512</v>
      </c>
      <c r="O144" s="4" t="s">
        <v>512</v>
      </c>
      <c r="P144" s="4" t="s">
        <v>512</v>
      </c>
      <c r="Q144" s="4" t="s">
        <v>512</v>
      </c>
      <c r="R144" s="4" t="s">
        <v>512</v>
      </c>
      <c r="S144" s="4" t="s">
        <v>512</v>
      </c>
      <c r="T144" s="4" t="s">
        <v>512</v>
      </c>
      <c r="U144" s="4" t="s">
        <v>512</v>
      </c>
      <c r="V144" s="4" t="s">
        <v>512</v>
      </c>
      <c r="W144" s="4" t="s">
        <v>512</v>
      </c>
      <c r="X144" s="4" t="s">
        <v>512</v>
      </c>
      <c r="Y144" s="4" t="s">
        <v>512</v>
      </c>
      <c r="Z144" s="4" t="s">
        <v>512</v>
      </c>
      <c r="AA144" s="4" t="s">
        <v>512</v>
      </c>
      <c r="AB144" s="4" t="s">
        <v>512</v>
      </c>
      <c r="AC144" s="4" t="s">
        <v>512</v>
      </c>
      <c r="AD144" s="4" t="s">
        <v>512</v>
      </c>
      <c r="AE144" s="4">
        <v>0</v>
      </c>
    </row>
    <row r="145" spans="1:31" ht="12.75" customHeight="1">
      <c r="A145" s="6" t="s">
        <v>512</v>
      </c>
      <c r="C145" s="1" t="s">
        <v>512</v>
      </c>
      <c r="D145" s="3" t="s">
        <v>512</v>
      </c>
      <c r="E145" s="4" t="s">
        <v>512</v>
      </c>
      <c r="F145" s="4" t="s">
        <v>512</v>
      </c>
      <c r="G145" s="4" t="s">
        <v>512</v>
      </c>
      <c r="H145" s="4" t="s">
        <v>512</v>
      </c>
      <c r="I145" s="4" t="s">
        <v>512</v>
      </c>
      <c r="J145" s="4" t="s">
        <v>512</v>
      </c>
      <c r="K145" s="4" t="s">
        <v>512</v>
      </c>
      <c r="L145" s="4" t="s">
        <v>512</v>
      </c>
      <c r="M145" s="4" t="s">
        <v>512</v>
      </c>
      <c r="N145" s="4" t="s">
        <v>512</v>
      </c>
      <c r="O145" s="4" t="s">
        <v>512</v>
      </c>
      <c r="P145" s="4" t="s">
        <v>512</v>
      </c>
      <c r="Q145" s="4" t="s">
        <v>512</v>
      </c>
      <c r="R145" s="4" t="s">
        <v>512</v>
      </c>
      <c r="S145" s="4" t="s">
        <v>512</v>
      </c>
      <c r="T145" s="4" t="s">
        <v>512</v>
      </c>
      <c r="U145" s="4" t="s">
        <v>512</v>
      </c>
      <c r="V145" s="4" t="s">
        <v>512</v>
      </c>
      <c r="W145" s="4" t="s">
        <v>512</v>
      </c>
      <c r="X145" s="4" t="s">
        <v>512</v>
      </c>
      <c r="Y145" s="4" t="s">
        <v>512</v>
      </c>
      <c r="Z145" s="4" t="s">
        <v>512</v>
      </c>
      <c r="AA145" s="4" t="s">
        <v>512</v>
      </c>
      <c r="AB145" s="4" t="s">
        <v>512</v>
      </c>
      <c r="AC145" s="4" t="s">
        <v>512</v>
      </c>
      <c r="AD145" s="4" t="s">
        <v>512</v>
      </c>
      <c r="AE145" s="4">
        <v>0</v>
      </c>
    </row>
    <row r="146" spans="1:31" ht="12.75" customHeight="1">
      <c r="A146" s="6" t="s">
        <v>512</v>
      </c>
      <c r="C146" s="1" t="s">
        <v>512</v>
      </c>
      <c r="D146" s="3" t="s">
        <v>512</v>
      </c>
      <c r="E146" s="4" t="s">
        <v>512</v>
      </c>
      <c r="F146" s="4" t="s">
        <v>512</v>
      </c>
      <c r="G146" s="4" t="s">
        <v>512</v>
      </c>
      <c r="H146" s="4" t="s">
        <v>512</v>
      </c>
      <c r="I146" s="4" t="s">
        <v>512</v>
      </c>
      <c r="J146" s="4" t="s">
        <v>512</v>
      </c>
      <c r="K146" s="4" t="s">
        <v>512</v>
      </c>
      <c r="L146" s="4" t="s">
        <v>512</v>
      </c>
      <c r="M146" s="4" t="s">
        <v>512</v>
      </c>
      <c r="N146" s="4" t="s">
        <v>512</v>
      </c>
      <c r="O146" s="4" t="s">
        <v>512</v>
      </c>
      <c r="P146" s="4" t="s">
        <v>512</v>
      </c>
      <c r="Q146" s="4" t="s">
        <v>512</v>
      </c>
      <c r="R146" s="4" t="s">
        <v>512</v>
      </c>
      <c r="S146" s="4" t="s">
        <v>512</v>
      </c>
      <c r="T146" s="4" t="s">
        <v>512</v>
      </c>
      <c r="U146" s="4" t="s">
        <v>512</v>
      </c>
      <c r="V146" s="4" t="s">
        <v>512</v>
      </c>
      <c r="W146" s="4" t="s">
        <v>512</v>
      </c>
      <c r="X146" s="4" t="s">
        <v>512</v>
      </c>
      <c r="Y146" s="4" t="s">
        <v>512</v>
      </c>
      <c r="Z146" s="4" t="s">
        <v>512</v>
      </c>
      <c r="AA146" s="4" t="s">
        <v>512</v>
      </c>
      <c r="AB146" s="4" t="s">
        <v>512</v>
      </c>
      <c r="AC146" s="4" t="s">
        <v>512</v>
      </c>
      <c r="AD146" s="4" t="s">
        <v>512</v>
      </c>
      <c r="AE146" s="4">
        <v>0</v>
      </c>
    </row>
    <row r="147" spans="1:31" ht="12.75" customHeight="1">
      <c r="A147" s="6" t="s">
        <v>512</v>
      </c>
      <c r="C147" s="1" t="s">
        <v>512</v>
      </c>
      <c r="D147" s="3" t="s">
        <v>512</v>
      </c>
      <c r="E147" s="4" t="s">
        <v>512</v>
      </c>
      <c r="F147" s="4" t="s">
        <v>512</v>
      </c>
      <c r="G147" s="4" t="s">
        <v>512</v>
      </c>
      <c r="H147" s="4" t="s">
        <v>512</v>
      </c>
      <c r="I147" s="4" t="s">
        <v>512</v>
      </c>
      <c r="J147" s="4" t="s">
        <v>512</v>
      </c>
      <c r="K147" s="4" t="s">
        <v>512</v>
      </c>
      <c r="L147" s="4" t="s">
        <v>512</v>
      </c>
      <c r="M147" s="4" t="s">
        <v>512</v>
      </c>
      <c r="N147" s="4" t="s">
        <v>512</v>
      </c>
      <c r="O147" s="4" t="s">
        <v>512</v>
      </c>
      <c r="P147" s="4" t="s">
        <v>512</v>
      </c>
      <c r="Q147" s="4" t="s">
        <v>512</v>
      </c>
      <c r="R147" s="4" t="s">
        <v>512</v>
      </c>
      <c r="S147" s="4" t="s">
        <v>512</v>
      </c>
      <c r="T147" s="4" t="s">
        <v>512</v>
      </c>
      <c r="U147" s="4" t="s">
        <v>512</v>
      </c>
      <c r="V147" s="4" t="s">
        <v>512</v>
      </c>
      <c r="W147" s="4" t="s">
        <v>512</v>
      </c>
      <c r="X147" s="4" t="s">
        <v>512</v>
      </c>
      <c r="Y147" s="4" t="s">
        <v>512</v>
      </c>
      <c r="Z147" s="4" t="s">
        <v>512</v>
      </c>
      <c r="AA147" s="4" t="s">
        <v>512</v>
      </c>
      <c r="AB147" s="4" t="s">
        <v>512</v>
      </c>
      <c r="AC147" s="4" t="s">
        <v>512</v>
      </c>
      <c r="AD147" s="4" t="s">
        <v>512</v>
      </c>
      <c r="AE147" s="4">
        <v>0</v>
      </c>
    </row>
    <row r="148" spans="1:31" ht="12.75" customHeight="1">
      <c r="A148" s="6" t="s">
        <v>512</v>
      </c>
      <c r="C148" s="1" t="s">
        <v>512</v>
      </c>
      <c r="D148" s="3" t="s">
        <v>512</v>
      </c>
      <c r="E148" s="4" t="s">
        <v>512</v>
      </c>
      <c r="F148" s="4" t="s">
        <v>512</v>
      </c>
      <c r="G148" s="4" t="s">
        <v>512</v>
      </c>
      <c r="H148" s="4" t="s">
        <v>512</v>
      </c>
      <c r="I148" s="4" t="s">
        <v>512</v>
      </c>
      <c r="J148" s="4" t="s">
        <v>512</v>
      </c>
      <c r="K148" s="4" t="s">
        <v>512</v>
      </c>
      <c r="L148" s="4" t="s">
        <v>512</v>
      </c>
      <c r="M148" s="4" t="s">
        <v>512</v>
      </c>
      <c r="N148" s="4" t="s">
        <v>512</v>
      </c>
      <c r="O148" s="4" t="s">
        <v>512</v>
      </c>
      <c r="P148" s="4" t="s">
        <v>512</v>
      </c>
      <c r="Q148" s="4" t="s">
        <v>512</v>
      </c>
      <c r="R148" s="4" t="s">
        <v>512</v>
      </c>
      <c r="S148" s="4" t="s">
        <v>512</v>
      </c>
      <c r="T148" s="4" t="s">
        <v>512</v>
      </c>
      <c r="U148" s="4" t="s">
        <v>512</v>
      </c>
      <c r="V148" s="4" t="s">
        <v>512</v>
      </c>
      <c r="W148" s="4" t="s">
        <v>512</v>
      </c>
      <c r="X148" s="4" t="s">
        <v>512</v>
      </c>
      <c r="Y148" s="4" t="s">
        <v>512</v>
      </c>
      <c r="Z148" s="4" t="s">
        <v>512</v>
      </c>
      <c r="AA148" s="4" t="s">
        <v>512</v>
      </c>
      <c r="AB148" s="4" t="s">
        <v>512</v>
      </c>
      <c r="AC148" s="4" t="s">
        <v>512</v>
      </c>
      <c r="AD148" s="4" t="s">
        <v>512</v>
      </c>
      <c r="AE148" s="4">
        <v>0</v>
      </c>
    </row>
    <row r="149" spans="1:31" ht="12.75" customHeight="1">
      <c r="A149" s="6" t="s">
        <v>512</v>
      </c>
      <c r="C149" s="1" t="s">
        <v>512</v>
      </c>
      <c r="D149" s="3" t="s">
        <v>512</v>
      </c>
      <c r="E149" s="4" t="s">
        <v>512</v>
      </c>
      <c r="F149" s="4" t="s">
        <v>512</v>
      </c>
      <c r="G149" s="4" t="s">
        <v>512</v>
      </c>
      <c r="H149" s="4" t="s">
        <v>512</v>
      </c>
      <c r="I149" s="4" t="s">
        <v>512</v>
      </c>
      <c r="J149" s="4" t="s">
        <v>512</v>
      </c>
      <c r="K149" s="4" t="s">
        <v>512</v>
      </c>
      <c r="L149" s="4" t="s">
        <v>512</v>
      </c>
      <c r="M149" s="4" t="s">
        <v>512</v>
      </c>
      <c r="N149" s="4" t="s">
        <v>512</v>
      </c>
      <c r="O149" s="4" t="s">
        <v>512</v>
      </c>
      <c r="P149" s="4" t="s">
        <v>512</v>
      </c>
      <c r="Q149" s="4" t="s">
        <v>512</v>
      </c>
      <c r="R149" s="4" t="s">
        <v>512</v>
      </c>
      <c r="S149" s="4" t="s">
        <v>512</v>
      </c>
      <c r="T149" s="4" t="s">
        <v>512</v>
      </c>
      <c r="U149" s="4" t="s">
        <v>512</v>
      </c>
      <c r="V149" s="4" t="s">
        <v>512</v>
      </c>
      <c r="W149" s="4" t="s">
        <v>512</v>
      </c>
      <c r="X149" s="4" t="s">
        <v>512</v>
      </c>
      <c r="Y149" s="4" t="s">
        <v>512</v>
      </c>
      <c r="Z149" s="4" t="s">
        <v>512</v>
      </c>
      <c r="AA149" s="4" t="s">
        <v>512</v>
      </c>
      <c r="AB149" s="4" t="s">
        <v>512</v>
      </c>
      <c r="AC149" s="4" t="s">
        <v>512</v>
      </c>
      <c r="AD149" s="4" t="s">
        <v>512</v>
      </c>
      <c r="AE149" s="4">
        <v>0</v>
      </c>
    </row>
    <row r="150" spans="1:31" ht="12.75" customHeight="1">
      <c r="A150" s="6" t="s">
        <v>512</v>
      </c>
      <c r="C150" s="1" t="s">
        <v>512</v>
      </c>
      <c r="D150" s="3" t="s">
        <v>512</v>
      </c>
      <c r="E150" s="4" t="s">
        <v>512</v>
      </c>
      <c r="F150" s="4" t="s">
        <v>512</v>
      </c>
      <c r="G150" s="4" t="s">
        <v>512</v>
      </c>
      <c r="H150" s="4" t="s">
        <v>512</v>
      </c>
      <c r="I150" s="4" t="s">
        <v>512</v>
      </c>
      <c r="J150" s="4" t="s">
        <v>512</v>
      </c>
      <c r="K150" s="4" t="s">
        <v>512</v>
      </c>
      <c r="L150" s="4" t="s">
        <v>512</v>
      </c>
      <c r="M150" s="4" t="s">
        <v>512</v>
      </c>
      <c r="N150" s="4" t="s">
        <v>512</v>
      </c>
      <c r="O150" s="4" t="s">
        <v>512</v>
      </c>
      <c r="P150" s="4" t="s">
        <v>512</v>
      </c>
      <c r="Q150" s="4" t="s">
        <v>512</v>
      </c>
      <c r="R150" s="4" t="s">
        <v>512</v>
      </c>
      <c r="S150" s="4" t="s">
        <v>512</v>
      </c>
      <c r="T150" s="4" t="s">
        <v>512</v>
      </c>
      <c r="U150" s="4" t="s">
        <v>512</v>
      </c>
      <c r="V150" s="4" t="s">
        <v>512</v>
      </c>
      <c r="W150" s="4" t="s">
        <v>512</v>
      </c>
      <c r="X150" s="4" t="s">
        <v>512</v>
      </c>
      <c r="Y150" s="4" t="s">
        <v>512</v>
      </c>
      <c r="Z150" s="4" t="s">
        <v>512</v>
      </c>
      <c r="AA150" s="4" t="s">
        <v>512</v>
      </c>
      <c r="AB150" s="4" t="s">
        <v>512</v>
      </c>
      <c r="AC150" s="4" t="s">
        <v>512</v>
      </c>
      <c r="AD150" s="4" t="s">
        <v>512</v>
      </c>
      <c r="AE150" s="4">
        <v>0</v>
      </c>
    </row>
    <row r="151" spans="1:31" ht="12.75" customHeight="1">
      <c r="A151" s="6" t="s">
        <v>512</v>
      </c>
      <c r="C151" s="1" t="s">
        <v>512</v>
      </c>
      <c r="D151" s="3" t="s">
        <v>512</v>
      </c>
      <c r="E151" s="4" t="s">
        <v>512</v>
      </c>
      <c r="F151" s="4" t="s">
        <v>512</v>
      </c>
      <c r="G151" s="4" t="s">
        <v>512</v>
      </c>
      <c r="H151" s="4" t="s">
        <v>512</v>
      </c>
      <c r="I151" s="4" t="s">
        <v>512</v>
      </c>
      <c r="J151" s="4" t="s">
        <v>512</v>
      </c>
      <c r="K151" s="4" t="s">
        <v>512</v>
      </c>
      <c r="L151" s="4" t="s">
        <v>512</v>
      </c>
      <c r="M151" s="4" t="s">
        <v>512</v>
      </c>
      <c r="N151" s="4" t="s">
        <v>512</v>
      </c>
      <c r="O151" s="4" t="s">
        <v>512</v>
      </c>
      <c r="P151" s="4" t="s">
        <v>512</v>
      </c>
      <c r="Q151" s="4" t="s">
        <v>512</v>
      </c>
      <c r="R151" s="4" t="s">
        <v>512</v>
      </c>
      <c r="S151" s="4" t="s">
        <v>512</v>
      </c>
      <c r="T151" s="4" t="s">
        <v>512</v>
      </c>
      <c r="U151" s="4" t="s">
        <v>512</v>
      </c>
      <c r="V151" s="4" t="s">
        <v>512</v>
      </c>
      <c r="W151" s="4" t="s">
        <v>512</v>
      </c>
      <c r="X151" s="4" t="s">
        <v>512</v>
      </c>
      <c r="Y151" s="4" t="s">
        <v>512</v>
      </c>
      <c r="Z151" s="4" t="s">
        <v>512</v>
      </c>
      <c r="AA151" s="4" t="s">
        <v>512</v>
      </c>
      <c r="AB151" s="4" t="s">
        <v>512</v>
      </c>
      <c r="AC151" s="4" t="s">
        <v>512</v>
      </c>
      <c r="AD151" s="4" t="s">
        <v>512</v>
      </c>
      <c r="AE151" s="4">
        <v>0</v>
      </c>
    </row>
    <row r="152" spans="1:31" ht="12.75" customHeight="1">
      <c r="A152" s="6" t="s">
        <v>512</v>
      </c>
      <c r="C152" s="1" t="s">
        <v>512</v>
      </c>
      <c r="D152" s="3" t="s">
        <v>512</v>
      </c>
      <c r="E152" s="4" t="s">
        <v>512</v>
      </c>
      <c r="F152" s="4" t="s">
        <v>512</v>
      </c>
      <c r="G152" s="4" t="s">
        <v>512</v>
      </c>
      <c r="H152" s="4" t="s">
        <v>512</v>
      </c>
      <c r="I152" s="4" t="s">
        <v>512</v>
      </c>
      <c r="J152" s="4" t="s">
        <v>512</v>
      </c>
      <c r="K152" s="4" t="s">
        <v>512</v>
      </c>
      <c r="L152" s="4" t="s">
        <v>512</v>
      </c>
      <c r="M152" s="4" t="s">
        <v>512</v>
      </c>
      <c r="N152" s="4" t="s">
        <v>512</v>
      </c>
      <c r="O152" s="4" t="s">
        <v>512</v>
      </c>
      <c r="P152" s="4" t="s">
        <v>512</v>
      </c>
      <c r="Q152" s="4" t="s">
        <v>512</v>
      </c>
      <c r="R152" s="4" t="s">
        <v>512</v>
      </c>
      <c r="S152" s="4" t="s">
        <v>512</v>
      </c>
      <c r="T152" s="4" t="s">
        <v>512</v>
      </c>
      <c r="U152" s="4" t="s">
        <v>512</v>
      </c>
      <c r="V152" s="4" t="s">
        <v>512</v>
      </c>
      <c r="W152" s="4" t="s">
        <v>512</v>
      </c>
      <c r="X152" s="4" t="s">
        <v>512</v>
      </c>
      <c r="Y152" s="4" t="s">
        <v>512</v>
      </c>
      <c r="Z152" s="4" t="s">
        <v>512</v>
      </c>
      <c r="AA152" s="4" t="s">
        <v>512</v>
      </c>
      <c r="AB152" s="4" t="s">
        <v>512</v>
      </c>
      <c r="AC152" s="4" t="s">
        <v>512</v>
      </c>
      <c r="AD152" s="4" t="s">
        <v>512</v>
      </c>
      <c r="AE152" s="4">
        <v>0</v>
      </c>
    </row>
    <row r="153" spans="1:31" ht="12.75" customHeight="1">
      <c r="A153" s="6" t="s">
        <v>512</v>
      </c>
      <c r="C153" s="1" t="s">
        <v>512</v>
      </c>
      <c r="D153" s="3" t="s">
        <v>512</v>
      </c>
      <c r="E153" s="4" t="s">
        <v>512</v>
      </c>
      <c r="F153" s="4" t="s">
        <v>512</v>
      </c>
      <c r="G153" s="4" t="s">
        <v>512</v>
      </c>
      <c r="H153" s="4" t="s">
        <v>512</v>
      </c>
      <c r="I153" s="4" t="s">
        <v>512</v>
      </c>
      <c r="J153" s="4" t="s">
        <v>512</v>
      </c>
      <c r="K153" s="4" t="s">
        <v>512</v>
      </c>
      <c r="L153" s="4" t="s">
        <v>512</v>
      </c>
      <c r="M153" s="4" t="s">
        <v>512</v>
      </c>
      <c r="N153" s="4" t="s">
        <v>512</v>
      </c>
      <c r="O153" s="4" t="s">
        <v>512</v>
      </c>
      <c r="P153" s="4" t="s">
        <v>512</v>
      </c>
      <c r="Q153" s="4" t="s">
        <v>512</v>
      </c>
      <c r="R153" s="4" t="s">
        <v>512</v>
      </c>
      <c r="S153" s="4" t="s">
        <v>512</v>
      </c>
      <c r="T153" s="4" t="s">
        <v>512</v>
      </c>
      <c r="U153" s="4" t="s">
        <v>512</v>
      </c>
      <c r="V153" s="4" t="s">
        <v>512</v>
      </c>
      <c r="W153" s="4" t="s">
        <v>512</v>
      </c>
      <c r="X153" s="4" t="s">
        <v>512</v>
      </c>
      <c r="Y153" s="4" t="s">
        <v>512</v>
      </c>
      <c r="Z153" s="4" t="s">
        <v>512</v>
      </c>
      <c r="AA153" s="4" t="s">
        <v>512</v>
      </c>
      <c r="AB153" s="4" t="s">
        <v>512</v>
      </c>
      <c r="AC153" s="4" t="s">
        <v>512</v>
      </c>
      <c r="AD153" s="4" t="s">
        <v>512</v>
      </c>
      <c r="AE153" s="4">
        <v>0</v>
      </c>
    </row>
    <row r="154" spans="1:31" ht="12.75" customHeight="1">
      <c r="A154" s="6" t="s">
        <v>512</v>
      </c>
      <c r="C154" s="1" t="s">
        <v>512</v>
      </c>
      <c r="D154" s="3" t="s">
        <v>512</v>
      </c>
      <c r="E154" s="4" t="s">
        <v>512</v>
      </c>
      <c r="F154" s="4" t="s">
        <v>512</v>
      </c>
      <c r="G154" s="4" t="s">
        <v>512</v>
      </c>
      <c r="H154" s="4" t="s">
        <v>512</v>
      </c>
      <c r="I154" s="4" t="s">
        <v>512</v>
      </c>
      <c r="J154" s="4" t="s">
        <v>512</v>
      </c>
      <c r="K154" s="4" t="s">
        <v>512</v>
      </c>
      <c r="L154" s="4" t="s">
        <v>512</v>
      </c>
      <c r="M154" s="4" t="s">
        <v>512</v>
      </c>
      <c r="N154" s="4" t="s">
        <v>512</v>
      </c>
      <c r="O154" s="4" t="s">
        <v>512</v>
      </c>
      <c r="P154" s="4" t="s">
        <v>512</v>
      </c>
      <c r="Q154" s="4" t="s">
        <v>512</v>
      </c>
      <c r="R154" s="4" t="s">
        <v>512</v>
      </c>
      <c r="S154" s="4" t="s">
        <v>512</v>
      </c>
      <c r="T154" s="4" t="s">
        <v>512</v>
      </c>
      <c r="U154" s="4" t="s">
        <v>512</v>
      </c>
      <c r="V154" s="4" t="s">
        <v>512</v>
      </c>
      <c r="W154" s="4" t="s">
        <v>512</v>
      </c>
      <c r="X154" s="4" t="s">
        <v>512</v>
      </c>
      <c r="Y154" s="4" t="s">
        <v>512</v>
      </c>
      <c r="Z154" s="4" t="s">
        <v>512</v>
      </c>
      <c r="AA154" s="4" t="s">
        <v>512</v>
      </c>
      <c r="AB154" s="4" t="s">
        <v>512</v>
      </c>
      <c r="AC154" s="4" t="s">
        <v>512</v>
      </c>
      <c r="AD154" s="4" t="s">
        <v>512</v>
      </c>
      <c r="AE154" s="4">
        <v>0</v>
      </c>
    </row>
    <row r="155" spans="1:31" ht="12.75" customHeight="1">
      <c r="A155" s="6" t="s">
        <v>512</v>
      </c>
      <c r="C155" s="1" t="s">
        <v>512</v>
      </c>
      <c r="D155" s="3" t="s">
        <v>512</v>
      </c>
      <c r="E155" s="4" t="s">
        <v>512</v>
      </c>
      <c r="F155" s="4" t="s">
        <v>512</v>
      </c>
      <c r="G155" s="4" t="s">
        <v>512</v>
      </c>
      <c r="H155" s="4" t="s">
        <v>512</v>
      </c>
      <c r="I155" s="4" t="s">
        <v>512</v>
      </c>
      <c r="J155" s="4" t="s">
        <v>512</v>
      </c>
      <c r="K155" s="4" t="s">
        <v>512</v>
      </c>
      <c r="L155" s="4" t="s">
        <v>512</v>
      </c>
      <c r="M155" s="4" t="s">
        <v>512</v>
      </c>
      <c r="N155" s="4" t="s">
        <v>512</v>
      </c>
      <c r="O155" s="4" t="s">
        <v>512</v>
      </c>
      <c r="P155" s="4" t="s">
        <v>512</v>
      </c>
      <c r="Q155" s="4" t="s">
        <v>512</v>
      </c>
      <c r="R155" s="4" t="s">
        <v>512</v>
      </c>
      <c r="S155" s="4" t="s">
        <v>512</v>
      </c>
      <c r="T155" s="4" t="s">
        <v>512</v>
      </c>
      <c r="U155" s="4" t="s">
        <v>512</v>
      </c>
      <c r="V155" s="4" t="s">
        <v>512</v>
      </c>
      <c r="W155" s="4" t="s">
        <v>512</v>
      </c>
      <c r="X155" s="4" t="s">
        <v>512</v>
      </c>
      <c r="Y155" s="4" t="s">
        <v>512</v>
      </c>
      <c r="Z155" s="4" t="s">
        <v>512</v>
      </c>
      <c r="AA155" s="4" t="s">
        <v>512</v>
      </c>
      <c r="AB155" s="4" t="s">
        <v>512</v>
      </c>
      <c r="AC155" s="4" t="s">
        <v>512</v>
      </c>
      <c r="AD155" s="4" t="s">
        <v>512</v>
      </c>
      <c r="AE155" s="4">
        <v>0</v>
      </c>
    </row>
    <row r="156" spans="1:31" ht="12.75" customHeight="1">
      <c r="A156" s="6" t="s">
        <v>512</v>
      </c>
      <c r="C156" s="1" t="s">
        <v>512</v>
      </c>
      <c r="D156" s="3" t="s">
        <v>512</v>
      </c>
      <c r="E156" s="4" t="s">
        <v>512</v>
      </c>
      <c r="F156" s="4" t="s">
        <v>512</v>
      </c>
      <c r="G156" s="4" t="s">
        <v>512</v>
      </c>
      <c r="H156" s="4" t="s">
        <v>512</v>
      </c>
      <c r="I156" s="4" t="s">
        <v>512</v>
      </c>
      <c r="J156" s="4" t="s">
        <v>512</v>
      </c>
      <c r="K156" s="4" t="s">
        <v>512</v>
      </c>
      <c r="L156" s="4" t="s">
        <v>512</v>
      </c>
      <c r="M156" s="4" t="s">
        <v>512</v>
      </c>
      <c r="N156" s="4" t="s">
        <v>512</v>
      </c>
      <c r="O156" s="4" t="s">
        <v>512</v>
      </c>
      <c r="P156" s="4" t="s">
        <v>512</v>
      </c>
      <c r="Q156" s="4" t="s">
        <v>512</v>
      </c>
      <c r="R156" s="4" t="s">
        <v>512</v>
      </c>
      <c r="S156" s="4" t="s">
        <v>512</v>
      </c>
      <c r="T156" s="4" t="s">
        <v>512</v>
      </c>
      <c r="U156" s="4" t="s">
        <v>512</v>
      </c>
      <c r="V156" s="4" t="s">
        <v>512</v>
      </c>
      <c r="W156" s="4" t="s">
        <v>512</v>
      </c>
      <c r="X156" s="4" t="s">
        <v>512</v>
      </c>
      <c r="Y156" s="4" t="s">
        <v>512</v>
      </c>
      <c r="Z156" s="4" t="s">
        <v>512</v>
      </c>
      <c r="AA156" s="4" t="s">
        <v>512</v>
      </c>
      <c r="AB156" s="4" t="s">
        <v>512</v>
      </c>
      <c r="AC156" s="4" t="s">
        <v>512</v>
      </c>
      <c r="AD156" s="4" t="s">
        <v>512</v>
      </c>
      <c r="AE156" s="4">
        <v>0</v>
      </c>
    </row>
    <row r="157" spans="1:31" ht="12.75" customHeight="1">
      <c r="A157" s="6" t="s">
        <v>512</v>
      </c>
      <c r="C157" s="1" t="s">
        <v>512</v>
      </c>
      <c r="D157" s="3" t="s">
        <v>512</v>
      </c>
      <c r="E157" s="4" t="s">
        <v>512</v>
      </c>
      <c r="F157" s="4" t="s">
        <v>512</v>
      </c>
      <c r="G157" s="4" t="s">
        <v>512</v>
      </c>
      <c r="H157" s="4" t="s">
        <v>512</v>
      </c>
      <c r="I157" s="4" t="s">
        <v>512</v>
      </c>
      <c r="J157" s="4" t="s">
        <v>512</v>
      </c>
      <c r="K157" s="4" t="s">
        <v>512</v>
      </c>
      <c r="L157" s="4" t="s">
        <v>512</v>
      </c>
      <c r="M157" s="4" t="s">
        <v>512</v>
      </c>
      <c r="N157" s="4" t="s">
        <v>512</v>
      </c>
      <c r="O157" s="4" t="s">
        <v>512</v>
      </c>
      <c r="P157" s="4" t="s">
        <v>512</v>
      </c>
      <c r="Q157" s="4" t="s">
        <v>512</v>
      </c>
      <c r="R157" s="4" t="s">
        <v>512</v>
      </c>
      <c r="S157" s="4" t="s">
        <v>512</v>
      </c>
      <c r="T157" s="4" t="s">
        <v>512</v>
      </c>
      <c r="U157" s="4" t="s">
        <v>512</v>
      </c>
      <c r="V157" s="4" t="s">
        <v>512</v>
      </c>
      <c r="W157" s="4" t="s">
        <v>512</v>
      </c>
      <c r="X157" s="4" t="s">
        <v>512</v>
      </c>
      <c r="Y157" s="4" t="s">
        <v>512</v>
      </c>
      <c r="Z157" s="4" t="s">
        <v>512</v>
      </c>
      <c r="AA157" s="4" t="s">
        <v>512</v>
      </c>
      <c r="AB157" s="4" t="s">
        <v>512</v>
      </c>
      <c r="AC157" s="4" t="s">
        <v>512</v>
      </c>
      <c r="AD157" s="4" t="s">
        <v>512</v>
      </c>
      <c r="AE157" s="4">
        <v>0</v>
      </c>
    </row>
    <row r="158" spans="1:31" ht="12.75" customHeight="1">
      <c r="A158" s="6" t="s">
        <v>512</v>
      </c>
      <c r="C158" s="1" t="s">
        <v>512</v>
      </c>
      <c r="D158" s="3" t="s">
        <v>512</v>
      </c>
      <c r="E158" s="4" t="s">
        <v>512</v>
      </c>
      <c r="F158" s="4" t="s">
        <v>512</v>
      </c>
      <c r="G158" s="4" t="s">
        <v>512</v>
      </c>
      <c r="H158" s="4" t="s">
        <v>512</v>
      </c>
      <c r="I158" s="4" t="s">
        <v>512</v>
      </c>
      <c r="J158" s="4" t="s">
        <v>512</v>
      </c>
      <c r="K158" s="4" t="s">
        <v>512</v>
      </c>
      <c r="L158" s="4" t="s">
        <v>512</v>
      </c>
      <c r="M158" s="4" t="s">
        <v>512</v>
      </c>
      <c r="N158" s="4" t="s">
        <v>512</v>
      </c>
      <c r="O158" s="4" t="s">
        <v>512</v>
      </c>
      <c r="P158" s="4" t="s">
        <v>512</v>
      </c>
      <c r="Q158" s="4" t="s">
        <v>512</v>
      </c>
      <c r="R158" s="4" t="s">
        <v>512</v>
      </c>
      <c r="S158" s="4" t="s">
        <v>512</v>
      </c>
      <c r="T158" s="4" t="s">
        <v>512</v>
      </c>
      <c r="U158" s="4" t="s">
        <v>512</v>
      </c>
      <c r="V158" s="4" t="s">
        <v>512</v>
      </c>
      <c r="W158" s="4" t="s">
        <v>512</v>
      </c>
      <c r="X158" s="4" t="s">
        <v>512</v>
      </c>
      <c r="Y158" s="4" t="s">
        <v>512</v>
      </c>
      <c r="Z158" s="4" t="s">
        <v>512</v>
      </c>
      <c r="AA158" s="4" t="s">
        <v>512</v>
      </c>
      <c r="AB158" s="4" t="s">
        <v>512</v>
      </c>
      <c r="AC158" s="4" t="s">
        <v>512</v>
      </c>
      <c r="AD158" s="4" t="s">
        <v>512</v>
      </c>
      <c r="AE158" s="4">
        <v>0</v>
      </c>
    </row>
    <row r="159" spans="1:31" ht="12.75" customHeight="1">
      <c r="A159" s="6" t="s">
        <v>512</v>
      </c>
      <c r="C159" s="1" t="s">
        <v>512</v>
      </c>
      <c r="D159" s="3" t="s">
        <v>512</v>
      </c>
      <c r="E159" s="4" t="s">
        <v>512</v>
      </c>
      <c r="F159" s="4" t="s">
        <v>512</v>
      </c>
      <c r="G159" s="4" t="s">
        <v>512</v>
      </c>
      <c r="H159" s="4" t="s">
        <v>512</v>
      </c>
      <c r="I159" s="4" t="s">
        <v>512</v>
      </c>
      <c r="J159" s="4" t="s">
        <v>512</v>
      </c>
      <c r="K159" s="4" t="s">
        <v>512</v>
      </c>
      <c r="L159" s="4" t="s">
        <v>512</v>
      </c>
      <c r="M159" s="4" t="s">
        <v>512</v>
      </c>
      <c r="N159" s="4" t="s">
        <v>512</v>
      </c>
      <c r="O159" s="4" t="s">
        <v>512</v>
      </c>
      <c r="P159" s="4" t="s">
        <v>512</v>
      </c>
      <c r="Q159" s="4" t="s">
        <v>512</v>
      </c>
      <c r="R159" s="4" t="s">
        <v>512</v>
      </c>
      <c r="S159" s="4" t="s">
        <v>512</v>
      </c>
      <c r="T159" s="4" t="s">
        <v>512</v>
      </c>
      <c r="U159" s="4" t="s">
        <v>512</v>
      </c>
      <c r="V159" s="4" t="s">
        <v>512</v>
      </c>
      <c r="W159" s="4" t="s">
        <v>512</v>
      </c>
      <c r="X159" s="4" t="s">
        <v>512</v>
      </c>
      <c r="Y159" s="4" t="s">
        <v>512</v>
      </c>
      <c r="Z159" s="4" t="s">
        <v>512</v>
      </c>
      <c r="AA159" s="4" t="s">
        <v>512</v>
      </c>
      <c r="AB159" s="4" t="s">
        <v>512</v>
      </c>
      <c r="AC159" s="4" t="s">
        <v>512</v>
      </c>
      <c r="AD159" s="4" t="s">
        <v>512</v>
      </c>
      <c r="AE159" s="4">
        <v>0</v>
      </c>
    </row>
    <row r="160" spans="1:31" ht="12.75" customHeight="1">
      <c r="A160" s="6" t="s">
        <v>512</v>
      </c>
      <c r="C160" s="1" t="s">
        <v>512</v>
      </c>
      <c r="D160" s="3" t="s">
        <v>512</v>
      </c>
      <c r="E160" s="4" t="s">
        <v>512</v>
      </c>
      <c r="F160" s="4" t="s">
        <v>512</v>
      </c>
      <c r="G160" s="4" t="s">
        <v>512</v>
      </c>
      <c r="H160" s="4" t="s">
        <v>512</v>
      </c>
      <c r="I160" s="4" t="s">
        <v>512</v>
      </c>
      <c r="J160" s="4" t="s">
        <v>512</v>
      </c>
      <c r="K160" s="4" t="s">
        <v>512</v>
      </c>
      <c r="L160" s="4" t="s">
        <v>512</v>
      </c>
      <c r="M160" s="4" t="s">
        <v>512</v>
      </c>
      <c r="N160" s="4" t="s">
        <v>512</v>
      </c>
      <c r="O160" s="4" t="s">
        <v>512</v>
      </c>
      <c r="P160" s="4" t="s">
        <v>512</v>
      </c>
      <c r="Q160" s="4" t="s">
        <v>512</v>
      </c>
      <c r="R160" s="4" t="s">
        <v>512</v>
      </c>
      <c r="S160" s="4" t="s">
        <v>512</v>
      </c>
      <c r="T160" s="4" t="s">
        <v>512</v>
      </c>
      <c r="U160" s="4" t="s">
        <v>512</v>
      </c>
      <c r="V160" s="4" t="s">
        <v>512</v>
      </c>
      <c r="W160" s="4" t="s">
        <v>512</v>
      </c>
      <c r="X160" s="4" t="s">
        <v>512</v>
      </c>
      <c r="Y160" s="4" t="s">
        <v>512</v>
      </c>
      <c r="Z160" s="4" t="s">
        <v>512</v>
      </c>
      <c r="AA160" s="4" t="s">
        <v>512</v>
      </c>
      <c r="AB160" s="4" t="s">
        <v>512</v>
      </c>
      <c r="AC160" s="4" t="s">
        <v>512</v>
      </c>
      <c r="AD160" s="4" t="s">
        <v>512</v>
      </c>
      <c r="AE160" s="4">
        <v>0</v>
      </c>
    </row>
    <row r="161" spans="1:31" ht="12.75" customHeight="1">
      <c r="A161" s="6" t="s">
        <v>512</v>
      </c>
      <c r="C161" s="1" t="s">
        <v>512</v>
      </c>
      <c r="D161" s="3" t="s">
        <v>512</v>
      </c>
      <c r="E161" s="4" t="s">
        <v>512</v>
      </c>
      <c r="F161" s="4" t="s">
        <v>512</v>
      </c>
      <c r="G161" s="4" t="s">
        <v>512</v>
      </c>
      <c r="H161" s="4" t="s">
        <v>512</v>
      </c>
      <c r="I161" s="4" t="s">
        <v>512</v>
      </c>
      <c r="J161" s="4" t="s">
        <v>512</v>
      </c>
      <c r="K161" s="4" t="s">
        <v>512</v>
      </c>
      <c r="L161" s="4" t="s">
        <v>512</v>
      </c>
      <c r="M161" s="4" t="s">
        <v>512</v>
      </c>
      <c r="N161" s="4" t="s">
        <v>512</v>
      </c>
      <c r="O161" s="4" t="s">
        <v>512</v>
      </c>
      <c r="P161" s="4" t="s">
        <v>512</v>
      </c>
      <c r="Q161" s="4" t="s">
        <v>512</v>
      </c>
      <c r="R161" s="4" t="s">
        <v>512</v>
      </c>
      <c r="S161" s="4" t="s">
        <v>512</v>
      </c>
      <c r="T161" s="4" t="s">
        <v>512</v>
      </c>
      <c r="U161" s="4" t="s">
        <v>512</v>
      </c>
      <c r="V161" s="4" t="s">
        <v>512</v>
      </c>
      <c r="W161" s="4" t="s">
        <v>512</v>
      </c>
      <c r="X161" s="4" t="s">
        <v>512</v>
      </c>
      <c r="Y161" s="4" t="s">
        <v>512</v>
      </c>
      <c r="Z161" s="4" t="s">
        <v>512</v>
      </c>
      <c r="AA161" s="4" t="s">
        <v>512</v>
      </c>
      <c r="AB161" s="4" t="s">
        <v>512</v>
      </c>
      <c r="AC161" s="4" t="s">
        <v>512</v>
      </c>
      <c r="AD161" s="4" t="s">
        <v>512</v>
      </c>
      <c r="AE161" s="4">
        <v>0</v>
      </c>
    </row>
    <row r="162" spans="1:31" ht="12.75" customHeight="1">
      <c r="A162" s="6" t="s">
        <v>512</v>
      </c>
      <c r="C162" s="1" t="s">
        <v>512</v>
      </c>
      <c r="D162" s="3" t="s">
        <v>512</v>
      </c>
      <c r="E162" s="4" t="s">
        <v>512</v>
      </c>
      <c r="F162" s="4" t="s">
        <v>512</v>
      </c>
      <c r="G162" s="4" t="s">
        <v>512</v>
      </c>
      <c r="H162" s="4" t="s">
        <v>512</v>
      </c>
      <c r="I162" s="4" t="s">
        <v>512</v>
      </c>
      <c r="J162" s="4" t="s">
        <v>512</v>
      </c>
      <c r="K162" s="4" t="s">
        <v>512</v>
      </c>
      <c r="L162" s="4" t="s">
        <v>512</v>
      </c>
      <c r="M162" s="4" t="s">
        <v>512</v>
      </c>
      <c r="N162" s="4" t="s">
        <v>512</v>
      </c>
      <c r="O162" s="4" t="s">
        <v>512</v>
      </c>
      <c r="P162" s="4" t="s">
        <v>512</v>
      </c>
      <c r="Q162" s="4" t="s">
        <v>512</v>
      </c>
      <c r="R162" s="4" t="s">
        <v>512</v>
      </c>
      <c r="S162" s="4" t="s">
        <v>512</v>
      </c>
      <c r="T162" s="4" t="s">
        <v>512</v>
      </c>
      <c r="U162" s="4" t="s">
        <v>512</v>
      </c>
      <c r="V162" s="4" t="s">
        <v>512</v>
      </c>
      <c r="W162" s="4" t="s">
        <v>512</v>
      </c>
      <c r="X162" s="4" t="s">
        <v>512</v>
      </c>
      <c r="Y162" s="4" t="s">
        <v>512</v>
      </c>
      <c r="Z162" s="4" t="s">
        <v>512</v>
      </c>
      <c r="AA162" s="4" t="s">
        <v>512</v>
      </c>
      <c r="AB162" s="4" t="s">
        <v>512</v>
      </c>
      <c r="AC162" s="4" t="s">
        <v>512</v>
      </c>
      <c r="AD162" s="4" t="s">
        <v>512</v>
      </c>
      <c r="AE162" s="4">
        <v>0</v>
      </c>
    </row>
    <row r="163" spans="1:31" ht="12.75" customHeight="1">
      <c r="A163" s="6" t="s">
        <v>512</v>
      </c>
      <c r="C163" s="1" t="s">
        <v>512</v>
      </c>
      <c r="D163" s="3" t="s">
        <v>512</v>
      </c>
      <c r="E163" s="4" t="s">
        <v>512</v>
      </c>
      <c r="F163" s="4" t="s">
        <v>512</v>
      </c>
      <c r="G163" s="4" t="s">
        <v>512</v>
      </c>
      <c r="H163" s="4" t="s">
        <v>512</v>
      </c>
      <c r="I163" s="4" t="s">
        <v>512</v>
      </c>
      <c r="J163" s="4" t="s">
        <v>512</v>
      </c>
      <c r="K163" s="4" t="s">
        <v>512</v>
      </c>
      <c r="L163" s="4" t="s">
        <v>512</v>
      </c>
      <c r="M163" s="4" t="s">
        <v>512</v>
      </c>
      <c r="N163" s="4" t="s">
        <v>512</v>
      </c>
      <c r="O163" s="4" t="s">
        <v>512</v>
      </c>
      <c r="P163" s="4" t="s">
        <v>512</v>
      </c>
      <c r="Q163" s="4" t="s">
        <v>512</v>
      </c>
      <c r="R163" s="4" t="s">
        <v>512</v>
      </c>
      <c r="S163" s="4" t="s">
        <v>512</v>
      </c>
      <c r="T163" s="4" t="s">
        <v>512</v>
      </c>
      <c r="U163" s="4" t="s">
        <v>512</v>
      </c>
      <c r="V163" s="4" t="s">
        <v>512</v>
      </c>
      <c r="W163" s="4" t="s">
        <v>512</v>
      </c>
      <c r="X163" s="4" t="s">
        <v>512</v>
      </c>
      <c r="Y163" s="4" t="s">
        <v>512</v>
      </c>
      <c r="Z163" s="4" t="s">
        <v>512</v>
      </c>
      <c r="AA163" s="4" t="s">
        <v>512</v>
      </c>
      <c r="AB163" s="4" t="s">
        <v>512</v>
      </c>
      <c r="AC163" s="4" t="s">
        <v>512</v>
      </c>
      <c r="AD163" s="4" t="s">
        <v>512</v>
      </c>
      <c r="AE163" s="4">
        <v>0</v>
      </c>
    </row>
    <row r="164" spans="1:31" ht="12.75" customHeight="1">
      <c r="A164" s="6" t="s">
        <v>512</v>
      </c>
      <c r="C164" s="1" t="s">
        <v>512</v>
      </c>
      <c r="D164" s="3" t="s">
        <v>512</v>
      </c>
      <c r="E164" s="4" t="s">
        <v>512</v>
      </c>
      <c r="F164" s="4" t="s">
        <v>512</v>
      </c>
      <c r="G164" s="4" t="s">
        <v>512</v>
      </c>
      <c r="H164" s="4" t="s">
        <v>512</v>
      </c>
      <c r="I164" s="4" t="s">
        <v>512</v>
      </c>
      <c r="J164" s="4" t="s">
        <v>512</v>
      </c>
      <c r="K164" s="4" t="s">
        <v>512</v>
      </c>
      <c r="L164" s="4" t="s">
        <v>512</v>
      </c>
      <c r="M164" s="4" t="s">
        <v>512</v>
      </c>
      <c r="N164" s="4" t="s">
        <v>512</v>
      </c>
      <c r="O164" s="4" t="s">
        <v>512</v>
      </c>
      <c r="P164" s="4" t="s">
        <v>512</v>
      </c>
      <c r="Q164" s="4" t="s">
        <v>512</v>
      </c>
      <c r="R164" s="4" t="s">
        <v>512</v>
      </c>
      <c r="S164" s="4" t="s">
        <v>512</v>
      </c>
      <c r="T164" s="4" t="s">
        <v>512</v>
      </c>
      <c r="U164" s="4" t="s">
        <v>512</v>
      </c>
      <c r="V164" s="4" t="s">
        <v>512</v>
      </c>
      <c r="W164" s="4" t="s">
        <v>512</v>
      </c>
      <c r="X164" s="4" t="s">
        <v>512</v>
      </c>
      <c r="Y164" s="4" t="s">
        <v>512</v>
      </c>
      <c r="Z164" s="4" t="s">
        <v>512</v>
      </c>
      <c r="AA164" s="4" t="s">
        <v>512</v>
      </c>
      <c r="AB164" s="4" t="s">
        <v>512</v>
      </c>
      <c r="AC164" s="4" t="s">
        <v>512</v>
      </c>
      <c r="AD164" s="4" t="s">
        <v>512</v>
      </c>
      <c r="AE164" s="4">
        <v>0</v>
      </c>
    </row>
    <row r="165" spans="1:31" ht="12.75" customHeight="1">
      <c r="A165" s="6" t="s">
        <v>512</v>
      </c>
      <c r="C165" s="1" t="s">
        <v>512</v>
      </c>
      <c r="D165" s="3" t="s">
        <v>512</v>
      </c>
      <c r="E165" s="4" t="s">
        <v>512</v>
      </c>
      <c r="F165" s="4" t="s">
        <v>512</v>
      </c>
      <c r="G165" s="4" t="s">
        <v>512</v>
      </c>
      <c r="H165" s="4" t="s">
        <v>512</v>
      </c>
      <c r="I165" s="4" t="s">
        <v>512</v>
      </c>
      <c r="J165" s="4" t="s">
        <v>512</v>
      </c>
      <c r="K165" s="4" t="s">
        <v>512</v>
      </c>
      <c r="L165" s="4" t="s">
        <v>512</v>
      </c>
      <c r="M165" s="4" t="s">
        <v>512</v>
      </c>
      <c r="N165" s="4" t="s">
        <v>512</v>
      </c>
      <c r="O165" s="4" t="s">
        <v>512</v>
      </c>
      <c r="P165" s="4" t="s">
        <v>512</v>
      </c>
      <c r="Q165" s="4" t="s">
        <v>512</v>
      </c>
      <c r="R165" s="4" t="s">
        <v>512</v>
      </c>
      <c r="S165" s="4" t="s">
        <v>512</v>
      </c>
      <c r="T165" s="4" t="s">
        <v>512</v>
      </c>
      <c r="U165" s="4" t="s">
        <v>512</v>
      </c>
      <c r="V165" s="4" t="s">
        <v>512</v>
      </c>
      <c r="W165" s="4" t="s">
        <v>512</v>
      </c>
      <c r="X165" s="4" t="s">
        <v>512</v>
      </c>
      <c r="Y165" s="4" t="s">
        <v>512</v>
      </c>
      <c r="Z165" s="4" t="s">
        <v>512</v>
      </c>
      <c r="AA165" s="4" t="s">
        <v>512</v>
      </c>
      <c r="AB165" s="4" t="s">
        <v>512</v>
      </c>
      <c r="AC165" s="4" t="s">
        <v>512</v>
      </c>
      <c r="AD165" s="4" t="s">
        <v>512</v>
      </c>
      <c r="AE165" s="4">
        <v>0</v>
      </c>
    </row>
    <row r="166" spans="1:31" ht="12.75" customHeight="1">
      <c r="A166" s="6" t="s">
        <v>512</v>
      </c>
      <c r="C166" s="1" t="s">
        <v>512</v>
      </c>
      <c r="D166" s="3" t="s">
        <v>512</v>
      </c>
      <c r="E166" s="4" t="s">
        <v>512</v>
      </c>
      <c r="F166" s="4" t="s">
        <v>512</v>
      </c>
      <c r="G166" s="4" t="s">
        <v>512</v>
      </c>
      <c r="H166" s="4" t="s">
        <v>512</v>
      </c>
      <c r="I166" s="4" t="s">
        <v>512</v>
      </c>
      <c r="J166" s="4" t="s">
        <v>512</v>
      </c>
      <c r="K166" s="4" t="s">
        <v>512</v>
      </c>
      <c r="L166" s="4" t="s">
        <v>512</v>
      </c>
      <c r="M166" s="4" t="s">
        <v>512</v>
      </c>
      <c r="N166" s="4" t="s">
        <v>512</v>
      </c>
      <c r="O166" s="4" t="s">
        <v>512</v>
      </c>
      <c r="P166" s="4" t="s">
        <v>512</v>
      </c>
      <c r="Q166" s="4" t="s">
        <v>512</v>
      </c>
      <c r="R166" s="4" t="s">
        <v>512</v>
      </c>
      <c r="S166" s="4" t="s">
        <v>512</v>
      </c>
      <c r="T166" s="4" t="s">
        <v>512</v>
      </c>
      <c r="U166" s="4" t="s">
        <v>512</v>
      </c>
      <c r="V166" s="4" t="s">
        <v>512</v>
      </c>
      <c r="W166" s="4" t="s">
        <v>512</v>
      </c>
      <c r="X166" s="4" t="s">
        <v>512</v>
      </c>
      <c r="Y166" s="4" t="s">
        <v>512</v>
      </c>
      <c r="Z166" s="4" t="s">
        <v>512</v>
      </c>
      <c r="AA166" s="4" t="s">
        <v>512</v>
      </c>
      <c r="AB166" s="4" t="s">
        <v>512</v>
      </c>
      <c r="AC166" s="4" t="s">
        <v>512</v>
      </c>
      <c r="AD166" s="4" t="s">
        <v>512</v>
      </c>
      <c r="AE166" s="4">
        <v>0</v>
      </c>
    </row>
    <row r="167" spans="1:31" ht="12.75" customHeight="1">
      <c r="A167" s="6" t="s">
        <v>512</v>
      </c>
      <c r="C167" s="1" t="s">
        <v>512</v>
      </c>
      <c r="D167" s="3" t="s">
        <v>512</v>
      </c>
      <c r="E167" s="4" t="s">
        <v>512</v>
      </c>
      <c r="F167" s="4" t="s">
        <v>512</v>
      </c>
      <c r="G167" s="4" t="s">
        <v>512</v>
      </c>
      <c r="H167" s="4" t="s">
        <v>512</v>
      </c>
      <c r="I167" s="4" t="s">
        <v>512</v>
      </c>
      <c r="J167" s="4" t="s">
        <v>512</v>
      </c>
      <c r="K167" s="4" t="s">
        <v>512</v>
      </c>
      <c r="L167" s="4" t="s">
        <v>512</v>
      </c>
      <c r="M167" s="4" t="s">
        <v>512</v>
      </c>
      <c r="N167" s="4" t="s">
        <v>512</v>
      </c>
      <c r="O167" s="4" t="s">
        <v>512</v>
      </c>
      <c r="P167" s="4" t="s">
        <v>512</v>
      </c>
      <c r="Q167" s="4" t="s">
        <v>512</v>
      </c>
      <c r="R167" s="4" t="s">
        <v>512</v>
      </c>
      <c r="S167" s="4" t="s">
        <v>512</v>
      </c>
      <c r="T167" s="4" t="s">
        <v>512</v>
      </c>
      <c r="U167" s="4" t="s">
        <v>512</v>
      </c>
      <c r="V167" s="4" t="s">
        <v>512</v>
      </c>
      <c r="W167" s="4" t="s">
        <v>512</v>
      </c>
      <c r="X167" s="4" t="s">
        <v>512</v>
      </c>
      <c r="Y167" s="4" t="s">
        <v>512</v>
      </c>
      <c r="Z167" s="4" t="s">
        <v>512</v>
      </c>
      <c r="AA167" s="4" t="s">
        <v>512</v>
      </c>
      <c r="AB167" s="4" t="s">
        <v>512</v>
      </c>
      <c r="AC167" s="4" t="s">
        <v>512</v>
      </c>
      <c r="AD167" s="4" t="s">
        <v>512</v>
      </c>
      <c r="AE167" s="4">
        <v>0</v>
      </c>
    </row>
    <row r="168" spans="1:31" ht="12.75" customHeight="1">
      <c r="A168" s="6" t="s">
        <v>512</v>
      </c>
      <c r="C168" s="1" t="s">
        <v>512</v>
      </c>
      <c r="D168" s="3" t="s">
        <v>512</v>
      </c>
      <c r="E168" s="4" t="s">
        <v>512</v>
      </c>
      <c r="F168" s="4" t="s">
        <v>512</v>
      </c>
      <c r="G168" s="4" t="s">
        <v>512</v>
      </c>
      <c r="H168" s="4" t="s">
        <v>512</v>
      </c>
      <c r="I168" s="4" t="s">
        <v>512</v>
      </c>
      <c r="J168" s="4" t="s">
        <v>512</v>
      </c>
      <c r="K168" s="4" t="s">
        <v>512</v>
      </c>
      <c r="L168" s="4" t="s">
        <v>512</v>
      </c>
      <c r="M168" s="4" t="s">
        <v>512</v>
      </c>
      <c r="N168" s="4" t="s">
        <v>512</v>
      </c>
      <c r="O168" s="4" t="s">
        <v>512</v>
      </c>
      <c r="P168" s="4" t="s">
        <v>512</v>
      </c>
      <c r="Q168" s="4" t="s">
        <v>512</v>
      </c>
      <c r="R168" s="4" t="s">
        <v>512</v>
      </c>
      <c r="S168" s="4" t="s">
        <v>512</v>
      </c>
      <c r="T168" s="4" t="s">
        <v>512</v>
      </c>
      <c r="U168" s="4" t="s">
        <v>512</v>
      </c>
      <c r="V168" s="4" t="s">
        <v>512</v>
      </c>
      <c r="W168" s="4" t="s">
        <v>512</v>
      </c>
      <c r="X168" s="4" t="s">
        <v>512</v>
      </c>
      <c r="Y168" s="4" t="s">
        <v>512</v>
      </c>
      <c r="Z168" s="4" t="s">
        <v>512</v>
      </c>
      <c r="AA168" s="4" t="s">
        <v>512</v>
      </c>
      <c r="AB168" s="4" t="s">
        <v>512</v>
      </c>
      <c r="AC168" s="4" t="s">
        <v>512</v>
      </c>
      <c r="AD168" s="4" t="s">
        <v>512</v>
      </c>
      <c r="AE168" s="4">
        <v>0</v>
      </c>
    </row>
    <row r="169" spans="1:31" ht="12.75" customHeight="1">
      <c r="A169" s="6" t="s">
        <v>512</v>
      </c>
      <c r="C169" s="1" t="s">
        <v>512</v>
      </c>
      <c r="D169" s="3" t="s">
        <v>512</v>
      </c>
      <c r="E169" s="4" t="s">
        <v>512</v>
      </c>
      <c r="F169" s="4" t="s">
        <v>512</v>
      </c>
      <c r="G169" s="4" t="s">
        <v>512</v>
      </c>
      <c r="H169" s="4" t="s">
        <v>512</v>
      </c>
      <c r="I169" s="4" t="s">
        <v>512</v>
      </c>
      <c r="J169" s="4" t="s">
        <v>512</v>
      </c>
      <c r="K169" s="4" t="s">
        <v>512</v>
      </c>
      <c r="L169" s="4" t="s">
        <v>512</v>
      </c>
      <c r="M169" s="4" t="s">
        <v>512</v>
      </c>
      <c r="N169" s="4" t="s">
        <v>512</v>
      </c>
      <c r="O169" s="4" t="s">
        <v>512</v>
      </c>
      <c r="P169" s="4" t="s">
        <v>512</v>
      </c>
      <c r="Q169" s="4" t="s">
        <v>512</v>
      </c>
      <c r="R169" s="4" t="s">
        <v>512</v>
      </c>
      <c r="S169" s="4" t="s">
        <v>512</v>
      </c>
      <c r="T169" s="4" t="s">
        <v>512</v>
      </c>
      <c r="U169" s="4" t="s">
        <v>512</v>
      </c>
      <c r="V169" s="4" t="s">
        <v>512</v>
      </c>
      <c r="W169" s="4" t="s">
        <v>512</v>
      </c>
      <c r="X169" s="4" t="s">
        <v>512</v>
      </c>
      <c r="Y169" s="4" t="s">
        <v>512</v>
      </c>
      <c r="Z169" s="4" t="s">
        <v>512</v>
      </c>
      <c r="AA169" s="4" t="s">
        <v>512</v>
      </c>
      <c r="AB169" s="4" t="s">
        <v>512</v>
      </c>
      <c r="AC169" s="4" t="s">
        <v>512</v>
      </c>
      <c r="AD169" s="4" t="s">
        <v>512</v>
      </c>
      <c r="AE169" s="4">
        <v>0</v>
      </c>
    </row>
    <row r="170" spans="1:31" ht="12.75" customHeight="1">
      <c r="A170" s="6" t="s">
        <v>512</v>
      </c>
      <c r="C170" s="1" t="s">
        <v>512</v>
      </c>
      <c r="D170" s="3" t="s">
        <v>512</v>
      </c>
      <c r="E170" s="4" t="s">
        <v>512</v>
      </c>
      <c r="F170" s="4" t="s">
        <v>512</v>
      </c>
      <c r="G170" s="4" t="s">
        <v>512</v>
      </c>
      <c r="H170" s="4" t="s">
        <v>512</v>
      </c>
      <c r="I170" s="4" t="s">
        <v>512</v>
      </c>
      <c r="J170" s="4" t="s">
        <v>512</v>
      </c>
      <c r="K170" s="4" t="s">
        <v>512</v>
      </c>
      <c r="L170" s="4" t="s">
        <v>512</v>
      </c>
      <c r="M170" s="4" t="s">
        <v>512</v>
      </c>
      <c r="N170" s="4" t="s">
        <v>512</v>
      </c>
      <c r="O170" s="4" t="s">
        <v>512</v>
      </c>
      <c r="P170" s="4" t="s">
        <v>512</v>
      </c>
      <c r="Q170" s="4" t="s">
        <v>512</v>
      </c>
      <c r="R170" s="4" t="s">
        <v>512</v>
      </c>
      <c r="S170" s="4" t="s">
        <v>512</v>
      </c>
      <c r="T170" s="4" t="s">
        <v>512</v>
      </c>
      <c r="U170" s="4" t="s">
        <v>512</v>
      </c>
      <c r="V170" s="4" t="s">
        <v>512</v>
      </c>
      <c r="W170" s="4" t="s">
        <v>512</v>
      </c>
      <c r="X170" s="4" t="s">
        <v>512</v>
      </c>
      <c r="Y170" s="4" t="s">
        <v>512</v>
      </c>
      <c r="Z170" s="4" t="s">
        <v>512</v>
      </c>
      <c r="AA170" s="4" t="s">
        <v>512</v>
      </c>
      <c r="AB170" s="4" t="s">
        <v>512</v>
      </c>
      <c r="AC170" s="4" t="s">
        <v>512</v>
      </c>
      <c r="AD170" s="4" t="s">
        <v>512</v>
      </c>
      <c r="AE170" s="4">
        <v>0</v>
      </c>
    </row>
    <row r="171" spans="1:31" ht="12.75" customHeight="1">
      <c r="A171" s="6" t="s">
        <v>512</v>
      </c>
      <c r="C171" s="1" t="s">
        <v>512</v>
      </c>
      <c r="D171" s="3" t="s">
        <v>512</v>
      </c>
      <c r="E171" s="4" t="s">
        <v>512</v>
      </c>
      <c r="F171" s="4" t="s">
        <v>512</v>
      </c>
      <c r="G171" s="4" t="s">
        <v>512</v>
      </c>
      <c r="H171" s="4" t="s">
        <v>512</v>
      </c>
      <c r="I171" s="4" t="s">
        <v>512</v>
      </c>
      <c r="J171" s="4" t="s">
        <v>512</v>
      </c>
      <c r="K171" s="4" t="s">
        <v>512</v>
      </c>
      <c r="L171" s="4" t="s">
        <v>512</v>
      </c>
      <c r="M171" s="4" t="s">
        <v>512</v>
      </c>
      <c r="N171" s="4" t="s">
        <v>512</v>
      </c>
      <c r="O171" s="4" t="s">
        <v>512</v>
      </c>
      <c r="P171" s="4" t="s">
        <v>512</v>
      </c>
      <c r="Q171" s="4" t="s">
        <v>512</v>
      </c>
      <c r="R171" s="4" t="s">
        <v>512</v>
      </c>
      <c r="S171" s="4" t="s">
        <v>512</v>
      </c>
      <c r="T171" s="4" t="s">
        <v>512</v>
      </c>
      <c r="U171" s="4" t="s">
        <v>512</v>
      </c>
      <c r="V171" s="4" t="s">
        <v>512</v>
      </c>
      <c r="W171" s="4" t="s">
        <v>512</v>
      </c>
      <c r="X171" s="4" t="s">
        <v>512</v>
      </c>
      <c r="Y171" s="4" t="s">
        <v>512</v>
      </c>
      <c r="Z171" s="4" t="s">
        <v>512</v>
      </c>
      <c r="AA171" s="4" t="s">
        <v>512</v>
      </c>
      <c r="AB171" s="4" t="s">
        <v>512</v>
      </c>
      <c r="AC171" s="4" t="s">
        <v>512</v>
      </c>
      <c r="AD171" s="4" t="s">
        <v>512</v>
      </c>
      <c r="AE171" s="4">
        <v>0</v>
      </c>
    </row>
    <row r="172" spans="1:31" ht="12.75" customHeight="1">
      <c r="A172" s="6" t="s">
        <v>512</v>
      </c>
      <c r="C172" s="1" t="s">
        <v>512</v>
      </c>
      <c r="D172" s="3" t="s">
        <v>512</v>
      </c>
      <c r="E172" s="4" t="s">
        <v>512</v>
      </c>
      <c r="F172" s="4" t="s">
        <v>512</v>
      </c>
      <c r="G172" s="4" t="s">
        <v>512</v>
      </c>
      <c r="H172" s="4" t="s">
        <v>512</v>
      </c>
      <c r="I172" s="4" t="s">
        <v>512</v>
      </c>
      <c r="J172" s="4" t="s">
        <v>512</v>
      </c>
      <c r="K172" s="4" t="s">
        <v>512</v>
      </c>
      <c r="L172" s="4" t="s">
        <v>512</v>
      </c>
      <c r="M172" s="4" t="s">
        <v>512</v>
      </c>
      <c r="N172" s="4" t="s">
        <v>512</v>
      </c>
      <c r="O172" s="4" t="s">
        <v>512</v>
      </c>
      <c r="P172" s="4" t="s">
        <v>512</v>
      </c>
      <c r="Q172" s="4" t="s">
        <v>512</v>
      </c>
      <c r="R172" s="4" t="s">
        <v>512</v>
      </c>
      <c r="S172" s="4" t="s">
        <v>512</v>
      </c>
      <c r="T172" s="4" t="s">
        <v>512</v>
      </c>
      <c r="U172" s="4" t="s">
        <v>512</v>
      </c>
      <c r="V172" s="4" t="s">
        <v>512</v>
      </c>
      <c r="W172" s="4" t="s">
        <v>512</v>
      </c>
      <c r="X172" s="4" t="s">
        <v>512</v>
      </c>
      <c r="Y172" s="4" t="s">
        <v>512</v>
      </c>
      <c r="Z172" s="4" t="s">
        <v>512</v>
      </c>
      <c r="AA172" s="4" t="s">
        <v>512</v>
      </c>
      <c r="AB172" s="4" t="s">
        <v>512</v>
      </c>
      <c r="AC172" s="4" t="s">
        <v>512</v>
      </c>
      <c r="AD172" s="4" t="s">
        <v>512</v>
      </c>
      <c r="AE172" s="4">
        <v>0</v>
      </c>
    </row>
    <row r="173" spans="1:31" ht="12.75" customHeight="1">
      <c r="A173" s="6" t="s">
        <v>512</v>
      </c>
      <c r="C173" s="1" t="s">
        <v>512</v>
      </c>
      <c r="D173" s="3" t="s">
        <v>512</v>
      </c>
      <c r="E173" s="4" t="s">
        <v>512</v>
      </c>
      <c r="F173" s="4" t="s">
        <v>512</v>
      </c>
      <c r="G173" s="4" t="s">
        <v>512</v>
      </c>
      <c r="H173" s="4" t="s">
        <v>512</v>
      </c>
      <c r="I173" s="4" t="s">
        <v>512</v>
      </c>
      <c r="J173" s="4" t="s">
        <v>512</v>
      </c>
      <c r="K173" s="4" t="s">
        <v>512</v>
      </c>
      <c r="L173" s="4" t="s">
        <v>512</v>
      </c>
      <c r="M173" s="4" t="s">
        <v>512</v>
      </c>
      <c r="N173" s="4" t="s">
        <v>512</v>
      </c>
      <c r="O173" s="4" t="s">
        <v>512</v>
      </c>
      <c r="P173" s="4" t="s">
        <v>512</v>
      </c>
      <c r="Q173" s="4" t="s">
        <v>512</v>
      </c>
      <c r="R173" s="4" t="s">
        <v>512</v>
      </c>
      <c r="S173" s="4" t="s">
        <v>512</v>
      </c>
      <c r="T173" s="4" t="s">
        <v>512</v>
      </c>
      <c r="U173" s="4" t="s">
        <v>512</v>
      </c>
      <c r="V173" s="4" t="s">
        <v>512</v>
      </c>
      <c r="W173" s="4" t="s">
        <v>512</v>
      </c>
      <c r="X173" s="4" t="s">
        <v>512</v>
      </c>
      <c r="Y173" s="4" t="s">
        <v>512</v>
      </c>
      <c r="Z173" s="4" t="s">
        <v>512</v>
      </c>
      <c r="AA173" s="4" t="s">
        <v>512</v>
      </c>
      <c r="AB173" s="4" t="s">
        <v>512</v>
      </c>
      <c r="AC173" s="4" t="s">
        <v>512</v>
      </c>
      <c r="AD173" s="4" t="s">
        <v>512</v>
      </c>
      <c r="AE173" s="4">
        <v>0</v>
      </c>
    </row>
    <row r="174" spans="1:31" ht="12.75" customHeight="1">
      <c r="A174" s="6" t="s">
        <v>512</v>
      </c>
      <c r="C174" s="1" t="s">
        <v>512</v>
      </c>
      <c r="D174" s="3" t="s">
        <v>512</v>
      </c>
      <c r="E174" s="4" t="s">
        <v>512</v>
      </c>
      <c r="F174" s="4" t="s">
        <v>512</v>
      </c>
      <c r="G174" s="4" t="s">
        <v>512</v>
      </c>
      <c r="H174" s="4" t="s">
        <v>512</v>
      </c>
      <c r="I174" s="4" t="s">
        <v>512</v>
      </c>
      <c r="J174" s="4" t="s">
        <v>512</v>
      </c>
      <c r="K174" s="4" t="s">
        <v>512</v>
      </c>
      <c r="L174" s="4" t="s">
        <v>512</v>
      </c>
      <c r="M174" s="4" t="s">
        <v>512</v>
      </c>
      <c r="N174" s="4" t="s">
        <v>512</v>
      </c>
      <c r="O174" s="4" t="s">
        <v>512</v>
      </c>
      <c r="P174" s="4" t="s">
        <v>512</v>
      </c>
      <c r="Q174" s="4" t="s">
        <v>512</v>
      </c>
      <c r="R174" s="4" t="s">
        <v>512</v>
      </c>
      <c r="S174" s="4" t="s">
        <v>512</v>
      </c>
      <c r="T174" s="4" t="s">
        <v>512</v>
      </c>
      <c r="U174" s="4" t="s">
        <v>512</v>
      </c>
      <c r="V174" s="4" t="s">
        <v>512</v>
      </c>
      <c r="W174" s="4" t="s">
        <v>512</v>
      </c>
      <c r="X174" s="4" t="s">
        <v>512</v>
      </c>
      <c r="Y174" s="4" t="s">
        <v>512</v>
      </c>
      <c r="Z174" s="4" t="s">
        <v>512</v>
      </c>
      <c r="AA174" s="4" t="s">
        <v>512</v>
      </c>
      <c r="AB174" s="4" t="s">
        <v>512</v>
      </c>
      <c r="AC174" s="4" t="s">
        <v>512</v>
      </c>
      <c r="AD174" s="4" t="s">
        <v>512</v>
      </c>
      <c r="AE174" s="4">
        <v>0</v>
      </c>
    </row>
    <row r="175" spans="1:31" ht="12.75" customHeight="1">
      <c r="A175" s="6" t="s">
        <v>512</v>
      </c>
      <c r="C175" s="1" t="s">
        <v>512</v>
      </c>
      <c r="D175" s="3" t="s">
        <v>512</v>
      </c>
      <c r="E175" s="4" t="s">
        <v>512</v>
      </c>
      <c r="F175" s="4" t="s">
        <v>512</v>
      </c>
      <c r="G175" s="4" t="s">
        <v>512</v>
      </c>
      <c r="H175" s="4" t="s">
        <v>512</v>
      </c>
      <c r="I175" s="4" t="s">
        <v>512</v>
      </c>
      <c r="J175" s="4" t="s">
        <v>512</v>
      </c>
      <c r="K175" s="4" t="s">
        <v>512</v>
      </c>
      <c r="L175" s="4" t="s">
        <v>512</v>
      </c>
      <c r="M175" s="4" t="s">
        <v>512</v>
      </c>
      <c r="N175" s="4" t="s">
        <v>512</v>
      </c>
      <c r="O175" s="4" t="s">
        <v>512</v>
      </c>
      <c r="P175" s="4" t="s">
        <v>512</v>
      </c>
      <c r="Q175" s="4" t="s">
        <v>512</v>
      </c>
      <c r="R175" s="4" t="s">
        <v>512</v>
      </c>
      <c r="S175" s="4" t="s">
        <v>512</v>
      </c>
      <c r="T175" s="4" t="s">
        <v>512</v>
      </c>
      <c r="U175" s="4" t="s">
        <v>512</v>
      </c>
      <c r="V175" s="4" t="s">
        <v>512</v>
      </c>
      <c r="W175" s="4" t="s">
        <v>512</v>
      </c>
      <c r="X175" s="4" t="s">
        <v>512</v>
      </c>
      <c r="Y175" s="4" t="s">
        <v>512</v>
      </c>
      <c r="Z175" s="4" t="s">
        <v>512</v>
      </c>
      <c r="AA175" s="4" t="s">
        <v>512</v>
      </c>
      <c r="AB175" s="4" t="s">
        <v>512</v>
      </c>
      <c r="AC175" s="4" t="s">
        <v>512</v>
      </c>
      <c r="AD175" s="4" t="s">
        <v>512</v>
      </c>
      <c r="AE175" s="4">
        <v>0</v>
      </c>
    </row>
    <row r="176" spans="1:31" ht="12.75" customHeight="1">
      <c r="A176" s="6" t="s">
        <v>512</v>
      </c>
      <c r="C176" s="1" t="s">
        <v>512</v>
      </c>
      <c r="D176" s="3" t="s">
        <v>512</v>
      </c>
      <c r="E176" s="4" t="s">
        <v>512</v>
      </c>
      <c r="F176" s="4" t="s">
        <v>512</v>
      </c>
      <c r="G176" s="4" t="s">
        <v>512</v>
      </c>
      <c r="H176" s="4" t="s">
        <v>512</v>
      </c>
      <c r="I176" s="4" t="s">
        <v>512</v>
      </c>
      <c r="J176" s="4" t="s">
        <v>512</v>
      </c>
      <c r="K176" s="4" t="s">
        <v>512</v>
      </c>
      <c r="L176" s="4" t="s">
        <v>512</v>
      </c>
      <c r="M176" s="4" t="s">
        <v>512</v>
      </c>
      <c r="N176" s="4" t="s">
        <v>512</v>
      </c>
      <c r="O176" s="4" t="s">
        <v>512</v>
      </c>
      <c r="P176" s="4" t="s">
        <v>512</v>
      </c>
      <c r="Q176" s="4" t="s">
        <v>512</v>
      </c>
      <c r="R176" s="4" t="s">
        <v>512</v>
      </c>
      <c r="S176" s="4" t="s">
        <v>512</v>
      </c>
      <c r="T176" s="4" t="s">
        <v>512</v>
      </c>
      <c r="U176" s="4" t="s">
        <v>512</v>
      </c>
      <c r="V176" s="4" t="s">
        <v>512</v>
      </c>
      <c r="W176" s="4" t="s">
        <v>512</v>
      </c>
      <c r="X176" s="4" t="s">
        <v>512</v>
      </c>
      <c r="Y176" s="4" t="s">
        <v>512</v>
      </c>
      <c r="Z176" s="4" t="s">
        <v>512</v>
      </c>
      <c r="AA176" s="4" t="s">
        <v>512</v>
      </c>
      <c r="AB176" s="4" t="s">
        <v>512</v>
      </c>
      <c r="AC176" s="4" t="s">
        <v>512</v>
      </c>
      <c r="AD176" s="4" t="s">
        <v>512</v>
      </c>
      <c r="AE176" s="4">
        <v>0</v>
      </c>
    </row>
    <row r="177" spans="1:31" ht="12.75" customHeight="1">
      <c r="A177" s="6" t="s">
        <v>512</v>
      </c>
      <c r="C177" s="1" t="s">
        <v>512</v>
      </c>
      <c r="D177" s="3" t="s">
        <v>512</v>
      </c>
      <c r="E177" s="4" t="s">
        <v>512</v>
      </c>
      <c r="F177" s="4" t="s">
        <v>512</v>
      </c>
      <c r="G177" s="4" t="s">
        <v>512</v>
      </c>
      <c r="H177" s="4" t="s">
        <v>512</v>
      </c>
      <c r="I177" s="4" t="s">
        <v>512</v>
      </c>
      <c r="J177" s="4" t="s">
        <v>512</v>
      </c>
      <c r="K177" s="4" t="s">
        <v>512</v>
      </c>
      <c r="L177" s="4" t="s">
        <v>512</v>
      </c>
      <c r="M177" s="4" t="s">
        <v>512</v>
      </c>
      <c r="N177" s="4" t="s">
        <v>512</v>
      </c>
      <c r="O177" s="4" t="s">
        <v>512</v>
      </c>
      <c r="P177" s="4" t="s">
        <v>512</v>
      </c>
      <c r="Q177" s="4" t="s">
        <v>512</v>
      </c>
      <c r="R177" s="4" t="s">
        <v>512</v>
      </c>
      <c r="S177" s="4" t="s">
        <v>512</v>
      </c>
      <c r="T177" s="4" t="s">
        <v>512</v>
      </c>
      <c r="U177" s="4" t="s">
        <v>512</v>
      </c>
      <c r="V177" s="4" t="s">
        <v>512</v>
      </c>
      <c r="W177" s="4" t="s">
        <v>512</v>
      </c>
      <c r="X177" s="4" t="s">
        <v>512</v>
      </c>
      <c r="Y177" s="4" t="s">
        <v>512</v>
      </c>
      <c r="Z177" s="4" t="s">
        <v>512</v>
      </c>
      <c r="AA177" s="4" t="s">
        <v>512</v>
      </c>
      <c r="AB177" s="4" t="s">
        <v>512</v>
      </c>
      <c r="AC177" s="4" t="s">
        <v>512</v>
      </c>
      <c r="AD177" s="4" t="s">
        <v>512</v>
      </c>
      <c r="AE177" s="4">
        <v>0</v>
      </c>
    </row>
    <row r="178" spans="1:31" ht="12.75" customHeight="1">
      <c r="A178" s="6" t="s">
        <v>512</v>
      </c>
      <c r="C178" s="1" t="s">
        <v>512</v>
      </c>
      <c r="D178" s="3" t="s">
        <v>512</v>
      </c>
      <c r="E178" s="4" t="s">
        <v>512</v>
      </c>
      <c r="F178" s="4" t="s">
        <v>512</v>
      </c>
      <c r="G178" s="4" t="s">
        <v>512</v>
      </c>
      <c r="H178" s="4" t="s">
        <v>512</v>
      </c>
      <c r="I178" s="4" t="s">
        <v>512</v>
      </c>
      <c r="J178" s="4" t="s">
        <v>512</v>
      </c>
      <c r="K178" s="4" t="s">
        <v>512</v>
      </c>
      <c r="L178" s="4" t="s">
        <v>512</v>
      </c>
      <c r="M178" s="4" t="s">
        <v>512</v>
      </c>
      <c r="N178" s="4" t="s">
        <v>512</v>
      </c>
      <c r="O178" s="4" t="s">
        <v>512</v>
      </c>
      <c r="P178" s="4" t="s">
        <v>512</v>
      </c>
      <c r="Q178" s="4" t="s">
        <v>512</v>
      </c>
      <c r="R178" s="4" t="s">
        <v>512</v>
      </c>
      <c r="S178" s="4" t="s">
        <v>512</v>
      </c>
      <c r="T178" s="4" t="s">
        <v>512</v>
      </c>
      <c r="U178" s="4" t="s">
        <v>512</v>
      </c>
      <c r="V178" s="4" t="s">
        <v>512</v>
      </c>
      <c r="W178" s="4" t="s">
        <v>512</v>
      </c>
      <c r="X178" s="4" t="s">
        <v>512</v>
      </c>
      <c r="Y178" s="4" t="s">
        <v>512</v>
      </c>
      <c r="Z178" s="4" t="s">
        <v>512</v>
      </c>
      <c r="AA178" s="4" t="s">
        <v>512</v>
      </c>
      <c r="AB178" s="4" t="s">
        <v>512</v>
      </c>
      <c r="AC178" s="4" t="s">
        <v>512</v>
      </c>
      <c r="AD178" s="4" t="s">
        <v>512</v>
      </c>
      <c r="AE178" s="4">
        <v>0</v>
      </c>
    </row>
    <row r="179" spans="1:31" ht="12.75" customHeight="1">
      <c r="A179" s="6" t="s">
        <v>512</v>
      </c>
      <c r="C179" s="1" t="s">
        <v>512</v>
      </c>
      <c r="D179" s="3" t="s">
        <v>512</v>
      </c>
      <c r="E179" s="4" t="s">
        <v>512</v>
      </c>
      <c r="F179" s="4" t="s">
        <v>512</v>
      </c>
      <c r="G179" s="4" t="s">
        <v>512</v>
      </c>
      <c r="H179" s="4" t="s">
        <v>512</v>
      </c>
      <c r="I179" s="4" t="s">
        <v>512</v>
      </c>
      <c r="J179" s="4" t="s">
        <v>512</v>
      </c>
      <c r="K179" s="4" t="s">
        <v>512</v>
      </c>
      <c r="L179" s="4" t="s">
        <v>512</v>
      </c>
      <c r="M179" s="4" t="s">
        <v>512</v>
      </c>
      <c r="N179" s="4" t="s">
        <v>512</v>
      </c>
      <c r="O179" s="4" t="s">
        <v>512</v>
      </c>
      <c r="P179" s="4" t="s">
        <v>512</v>
      </c>
      <c r="Q179" s="4" t="s">
        <v>512</v>
      </c>
      <c r="R179" s="4" t="s">
        <v>512</v>
      </c>
      <c r="S179" s="4" t="s">
        <v>512</v>
      </c>
      <c r="T179" s="4" t="s">
        <v>512</v>
      </c>
      <c r="U179" s="4" t="s">
        <v>512</v>
      </c>
      <c r="V179" s="4" t="s">
        <v>512</v>
      </c>
      <c r="W179" s="4" t="s">
        <v>512</v>
      </c>
      <c r="X179" s="4" t="s">
        <v>512</v>
      </c>
      <c r="Y179" s="4" t="s">
        <v>512</v>
      </c>
      <c r="Z179" s="4" t="s">
        <v>512</v>
      </c>
      <c r="AA179" s="4" t="s">
        <v>512</v>
      </c>
      <c r="AB179" s="4" t="s">
        <v>512</v>
      </c>
      <c r="AC179" s="4" t="s">
        <v>512</v>
      </c>
      <c r="AD179" s="4" t="s">
        <v>512</v>
      </c>
      <c r="AE179" s="4">
        <v>0</v>
      </c>
    </row>
    <row r="180" spans="1:31" ht="12.75" customHeight="1">
      <c r="A180" s="6" t="s">
        <v>512</v>
      </c>
      <c r="C180" s="1" t="s">
        <v>512</v>
      </c>
      <c r="D180" s="3" t="s">
        <v>512</v>
      </c>
      <c r="E180" s="4" t="s">
        <v>512</v>
      </c>
      <c r="F180" s="4" t="s">
        <v>512</v>
      </c>
      <c r="G180" s="4" t="s">
        <v>512</v>
      </c>
      <c r="H180" s="4" t="s">
        <v>512</v>
      </c>
      <c r="I180" s="4" t="s">
        <v>512</v>
      </c>
      <c r="J180" s="4" t="s">
        <v>512</v>
      </c>
      <c r="K180" s="4" t="s">
        <v>512</v>
      </c>
      <c r="L180" s="4" t="s">
        <v>512</v>
      </c>
      <c r="M180" s="4" t="s">
        <v>512</v>
      </c>
      <c r="N180" s="4" t="s">
        <v>512</v>
      </c>
      <c r="O180" s="4" t="s">
        <v>512</v>
      </c>
      <c r="P180" s="4" t="s">
        <v>512</v>
      </c>
      <c r="Q180" s="4" t="s">
        <v>512</v>
      </c>
      <c r="R180" s="4" t="s">
        <v>512</v>
      </c>
      <c r="S180" s="4" t="s">
        <v>512</v>
      </c>
      <c r="T180" s="4" t="s">
        <v>512</v>
      </c>
      <c r="U180" s="4" t="s">
        <v>512</v>
      </c>
      <c r="V180" s="4" t="s">
        <v>512</v>
      </c>
      <c r="W180" s="4" t="s">
        <v>512</v>
      </c>
      <c r="X180" s="4" t="s">
        <v>512</v>
      </c>
      <c r="Y180" s="4" t="s">
        <v>512</v>
      </c>
      <c r="Z180" s="4" t="s">
        <v>512</v>
      </c>
      <c r="AA180" s="4" t="s">
        <v>512</v>
      </c>
      <c r="AB180" s="4" t="s">
        <v>512</v>
      </c>
      <c r="AC180" s="4" t="s">
        <v>512</v>
      </c>
      <c r="AD180" s="4" t="s">
        <v>512</v>
      </c>
      <c r="AE180" s="4">
        <v>0</v>
      </c>
    </row>
    <row r="181" spans="1:31" ht="12.75" customHeight="1">
      <c r="A181" s="6" t="s">
        <v>512</v>
      </c>
      <c r="C181" s="1" t="s">
        <v>512</v>
      </c>
      <c r="D181" s="3" t="s">
        <v>512</v>
      </c>
      <c r="E181" s="4" t="s">
        <v>512</v>
      </c>
      <c r="F181" s="4" t="s">
        <v>512</v>
      </c>
      <c r="G181" s="4" t="s">
        <v>512</v>
      </c>
      <c r="H181" s="4" t="s">
        <v>512</v>
      </c>
      <c r="I181" s="4" t="s">
        <v>512</v>
      </c>
      <c r="J181" s="4" t="s">
        <v>512</v>
      </c>
      <c r="K181" s="4" t="s">
        <v>512</v>
      </c>
      <c r="L181" s="4" t="s">
        <v>512</v>
      </c>
      <c r="M181" s="4" t="s">
        <v>512</v>
      </c>
      <c r="N181" s="4" t="s">
        <v>512</v>
      </c>
      <c r="O181" s="4" t="s">
        <v>512</v>
      </c>
      <c r="P181" s="4" t="s">
        <v>512</v>
      </c>
      <c r="Q181" s="4" t="s">
        <v>512</v>
      </c>
      <c r="R181" s="4" t="s">
        <v>512</v>
      </c>
      <c r="S181" s="4" t="s">
        <v>512</v>
      </c>
      <c r="T181" s="4" t="s">
        <v>512</v>
      </c>
      <c r="U181" s="4" t="s">
        <v>512</v>
      </c>
      <c r="V181" s="4" t="s">
        <v>512</v>
      </c>
      <c r="W181" s="4" t="s">
        <v>512</v>
      </c>
      <c r="X181" s="4" t="s">
        <v>512</v>
      </c>
      <c r="Y181" s="4" t="s">
        <v>512</v>
      </c>
      <c r="Z181" s="4" t="s">
        <v>512</v>
      </c>
      <c r="AA181" s="4" t="s">
        <v>512</v>
      </c>
      <c r="AB181" s="4" t="s">
        <v>512</v>
      </c>
      <c r="AC181" s="4" t="s">
        <v>512</v>
      </c>
      <c r="AD181" s="4" t="s">
        <v>512</v>
      </c>
      <c r="AE181" s="4">
        <v>0</v>
      </c>
    </row>
    <row r="182" spans="1:31" ht="12.75" customHeight="1">
      <c r="A182" s="6" t="s">
        <v>512</v>
      </c>
      <c r="C182" s="1" t="s">
        <v>512</v>
      </c>
      <c r="D182" s="3" t="s">
        <v>512</v>
      </c>
      <c r="E182" s="4" t="s">
        <v>512</v>
      </c>
      <c r="F182" s="4" t="s">
        <v>512</v>
      </c>
      <c r="G182" s="4" t="s">
        <v>512</v>
      </c>
      <c r="H182" s="4" t="s">
        <v>512</v>
      </c>
      <c r="I182" s="4" t="s">
        <v>512</v>
      </c>
      <c r="J182" s="4" t="s">
        <v>512</v>
      </c>
      <c r="K182" s="4" t="s">
        <v>512</v>
      </c>
      <c r="L182" s="4" t="s">
        <v>512</v>
      </c>
      <c r="M182" s="4" t="s">
        <v>512</v>
      </c>
      <c r="N182" s="4" t="s">
        <v>512</v>
      </c>
      <c r="O182" s="4" t="s">
        <v>512</v>
      </c>
      <c r="P182" s="4" t="s">
        <v>512</v>
      </c>
      <c r="Q182" s="4" t="s">
        <v>512</v>
      </c>
      <c r="R182" s="4" t="s">
        <v>512</v>
      </c>
      <c r="S182" s="4" t="s">
        <v>512</v>
      </c>
      <c r="T182" s="4" t="s">
        <v>512</v>
      </c>
      <c r="U182" s="4" t="s">
        <v>512</v>
      </c>
      <c r="V182" s="4" t="s">
        <v>512</v>
      </c>
      <c r="W182" s="4" t="s">
        <v>512</v>
      </c>
      <c r="X182" s="4" t="s">
        <v>512</v>
      </c>
      <c r="Y182" s="4" t="s">
        <v>512</v>
      </c>
      <c r="Z182" s="4" t="s">
        <v>512</v>
      </c>
      <c r="AA182" s="4" t="s">
        <v>512</v>
      </c>
      <c r="AB182" s="4" t="s">
        <v>512</v>
      </c>
      <c r="AC182" s="4" t="s">
        <v>512</v>
      </c>
      <c r="AD182" s="4" t="s">
        <v>512</v>
      </c>
      <c r="AE182" s="4">
        <v>0</v>
      </c>
    </row>
    <row r="183" spans="1:31" ht="12.75" customHeight="1">
      <c r="A183" s="6" t="s">
        <v>512</v>
      </c>
      <c r="C183" s="1" t="s">
        <v>512</v>
      </c>
      <c r="D183" s="3" t="s">
        <v>512</v>
      </c>
      <c r="E183" s="4" t="s">
        <v>512</v>
      </c>
      <c r="F183" s="4" t="s">
        <v>512</v>
      </c>
      <c r="G183" s="4" t="s">
        <v>512</v>
      </c>
      <c r="H183" s="4" t="s">
        <v>512</v>
      </c>
      <c r="I183" s="4" t="s">
        <v>512</v>
      </c>
      <c r="J183" s="4" t="s">
        <v>512</v>
      </c>
      <c r="K183" s="4" t="s">
        <v>512</v>
      </c>
      <c r="L183" s="4" t="s">
        <v>512</v>
      </c>
      <c r="M183" s="4" t="s">
        <v>512</v>
      </c>
      <c r="N183" s="4" t="s">
        <v>512</v>
      </c>
      <c r="O183" s="4" t="s">
        <v>512</v>
      </c>
      <c r="P183" s="4" t="s">
        <v>512</v>
      </c>
      <c r="Q183" s="4" t="s">
        <v>512</v>
      </c>
      <c r="R183" s="4" t="s">
        <v>512</v>
      </c>
      <c r="S183" s="4" t="s">
        <v>512</v>
      </c>
      <c r="T183" s="4" t="s">
        <v>512</v>
      </c>
      <c r="U183" s="4" t="s">
        <v>512</v>
      </c>
      <c r="V183" s="4" t="s">
        <v>512</v>
      </c>
      <c r="W183" s="4" t="s">
        <v>512</v>
      </c>
      <c r="X183" s="4" t="s">
        <v>512</v>
      </c>
      <c r="Y183" s="4" t="s">
        <v>512</v>
      </c>
      <c r="Z183" s="4" t="s">
        <v>512</v>
      </c>
      <c r="AA183" s="4" t="s">
        <v>512</v>
      </c>
      <c r="AB183" s="4" t="s">
        <v>512</v>
      </c>
      <c r="AC183" s="4" t="s">
        <v>512</v>
      </c>
      <c r="AD183" s="4" t="s">
        <v>512</v>
      </c>
      <c r="AE183" s="4">
        <v>0</v>
      </c>
    </row>
    <row r="184" spans="1:31" ht="12.75" customHeight="1">
      <c r="A184" s="6" t="s">
        <v>512</v>
      </c>
      <c r="C184" s="1" t="s">
        <v>512</v>
      </c>
      <c r="D184" s="3" t="s">
        <v>512</v>
      </c>
      <c r="E184" s="4" t="s">
        <v>512</v>
      </c>
      <c r="F184" s="4" t="s">
        <v>512</v>
      </c>
      <c r="G184" s="4" t="s">
        <v>512</v>
      </c>
      <c r="H184" s="4" t="s">
        <v>512</v>
      </c>
      <c r="I184" s="4" t="s">
        <v>512</v>
      </c>
      <c r="J184" s="4" t="s">
        <v>512</v>
      </c>
      <c r="K184" s="4" t="s">
        <v>512</v>
      </c>
      <c r="L184" s="4" t="s">
        <v>512</v>
      </c>
      <c r="M184" s="4" t="s">
        <v>512</v>
      </c>
      <c r="N184" s="4" t="s">
        <v>512</v>
      </c>
      <c r="O184" s="4" t="s">
        <v>512</v>
      </c>
      <c r="P184" s="4" t="s">
        <v>512</v>
      </c>
      <c r="Q184" s="4" t="s">
        <v>512</v>
      </c>
      <c r="R184" s="4" t="s">
        <v>512</v>
      </c>
      <c r="S184" s="4" t="s">
        <v>512</v>
      </c>
      <c r="T184" s="4" t="s">
        <v>512</v>
      </c>
      <c r="U184" s="4" t="s">
        <v>512</v>
      </c>
      <c r="V184" s="4" t="s">
        <v>512</v>
      </c>
      <c r="W184" s="4" t="s">
        <v>512</v>
      </c>
      <c r="X184" s="4" t="s">
        <v>512</v>
      </c>
      <c r="Y184" s="4" t="s">
        <v>512</v>
      </c>
      <c r="Z184" s="4" t="s">
        <v>512</v>
      </c>
      <c r="AA184" s="4" t="s">
        <v>512</v>
      </c>
      <c r="AB184" s="4" t="s">
        <v>512</v>
      </c>
      <c r="AC184" s="4" t="s">
        <v>512</v>
      </c>
      <c r="AD184" s="4" t="s">
        <v>512</v>
      </c>
      <c r="AE184" s="4">
        <v>0</v>
      </c>
    </row>
    <row r="185" spans="1:31" ht="12.75" customHeight="1">
      <c r="A185" s="6" t="s">
        <v>512</v>
      </c>
      <c r="C185" s="1" t="s">
        <v>512</v>
      </c>
      <c r="D185" s="3" t="s">
        <v>512</v>
      </c>
      <c r="E185" s="4" t="s">
        <v>512</v>
      </c>
      <c r="F185" s="4" t="s">
        <v>512</v>
      </c>
      <c r="G185" s="4" t="s">
        <v>512</v>
      </c>
      <c r="H185" s="4" t="s">
        <v>512</v>
      </c>
      <c r="I185" s="4" t="s">
        <v>512</v>
      </c>
      <c r="J185" s="4" t="s">
        <v>512</v>
      </c>
      <c r="K185" s="4" t="s">
        <v>512</v>
      </c>
      <c r="L185" s="4" t="s">
        <v>512</v>
      </c>
      <c r="M185" s="4" t="s">
        <v>512</v>
      </c>
      <c r="N185" s="4" t="s">
        <v>512</v>
      </c>
      <c r="O185" s="4" t="s">
        <v>512</v>
      </c>
      <c r="P185" s="4" t="s">
        <v>512</v>
      </c>
      <c r="Q185" s="4" t="s">
        <v>512</v>
      </c>
      <c r="R185" s="4" t="s">
        <v>512</v>
      </c>
      <c r="S185" s="4" t="s">
        <v>512</v>
      </c>
      <c r="T185" s="4" t="s">
        <v>512</v>
      </c>
      <c r="U185" s="4" t="s">
        <v>512</v>
      </c>
      <c r="V185" s="4" t="s">
        <v>512</v>
      </c>
      <c r="W185" s="4" t="s">
        <v>512</v>
      </c>
      <c r="X185" s="4" t="s">
        <v>512</v>
      </c>
      <c r="Y185" s="4" t="s">
        <v>512</v>
      </c>
      <c r="Z185" s="4" t="s">
        <v>512</v>
      </c>
      <c r="AA185" s="4" t="s">
        <v>512</v>
      </c>
      <c r="AB185" s="4" t="s">
        <v>512</v>
      </c>
      <c r="AC185" s="4" t="s">
        <v>512</v>
      </c>
      <c r="AD185" s="4" t="s">
        <v>512</v>
      </c>
      <c r="AE185" s="4">
        <v>0</v>
      </c>
    </row>
    <row r="186" spans="1:31" ht="12.75" customHeight="1">
      <c r="A186" s="6" t="s">
        <v>512</v>
      </c>
      <c r="C186" s="1" t="s">
        <v>512</v>
      </c>
      <c r="D186" s="3" t="s">
        <v>512</v>
      </c>
      <c r="E186" s="4" t="s">
        <v>512</v>
      </c>
      <c r="F186" s="4" t="s">
        <v>512</v>
      </c>
      <c r="G186" s="4" t="s">
        <v>512</v>
      </c>
      <c r="H186" s="4" t="s">
        <v>512</v>
      </c>
      <c r="I186" s="4" t="s">
        <v>512</v>
      </c>
      <c r="J186" s="4" t="s">
        <v>512</v>
      </c>
      <c r="K186" s="4" t="s">
        <v>512</v>
      </c>
      <c r="L186" s="4" t="s">
        <v>512</v>
      </c>
      <c r="M186" s="4" t="s">
        <v>512</v>
      </c>
      <c r="N186" s="4" t="s">
        <v>512</v>
      </c>
      <c r="O186" s="4" t="s">
        <v>512</v>
      </c>
      <c r="P186" s="4" t="s">
        <v>512</v>
      </c>
      <c r="Q186" s="4" t="s">
        <v>512</v>
      </c>
      <c r="R186" s="4" t="s">
        <v>512</v>
      </c>
      <c r="S186" s="4" t="s">
        <v>512</v>
      </c>
      <c r="T186" s="4" t="s">
        <v>512</v>
      </c>
      <c r="U186" s="4" t="s">
        <v>512</v>
      </c>
      <c r="V186" s="4" t="s">
        <v>512</v>
      </c>
      <c r="W186" s="4" t="s">
        <v>512</v>
      </c>
      <c r="X186" s="4" t="s">
        <v>512</v>
      </c>
      <c r="Y186" s="4" t="s">
        <v>512</v>
      </c>
      <c r="Z186" s="4" t="s">
        <v>512</v>
      </c>
      <c r="AA186" s="4" t="s">
        <v>512</v>
      </c>
      <c r="AB186" s="4" t="s">
        <v>512</v>
      </c>
      <c r="AC186" s="4" t="s">
        <v>512</v>
      </c>
      <c r="AD186" s="4" t="s">
        <v>512</v>
      </c>
      <c r="AE186" s="4">
        <v>0</v>
      </c>
    </row>
    <row r="187" spans="1:31" ht="12.75" customHeight="1">
      <c r="A187" s="6" t="s">
        <v>512</v>
      </c>
      <c r="C187" s="1" t="s">
        <v>512</v>
      </c>
      <c r="D187" s="3" t="s">
        <v>512</v>
      </c>
      <c r="E187" s="4" t="s">
        <v>512</v>
      </c>
      <c r="F187" s="4" t="s">
        <v>512</v>
      </c>
      <c r="G187" s="4" t="s">
        <v>512</v>
      </c>
      <c r="H187" s="4" t="s">
        <v>512</v>
      </c>
      <c r="I187" s="4" t="s">
        <v>512</v>
      </c>
      <c r="J187" s="4" t="s">
        <v>512</v>
      </c>
      <c r="K187" s="4" t="s">
        <v>512</v>
      </c>
      <c r="L187" s="4" t="s">
        <v>512</v>
      </c>
      <c r="M187" s="4" t="s">
        <v>512</v>
      </c>
      <c r="N187" s="4" t="s">
        <v>512</v>
      </c>
      <c r="O187" s="4" t="s">
        <v>512</v>
      </c>
      <c r="P187" s="4" t="s">
        <v>512</v>
      </c>
      <c r="Q187" s="4" t="s">
        <v>512</v>
      </c>
      <c r="R187" s="4" t="s">
        <v>512</v>
      </c>
      <c r="S187" s="4" t="s">
        <v>512</v>
      </c>
      <c r="T187" s="4" t="s">
        <v>512</v>
      </c>
      <c r="U187" s="4" t="s">
        <v>512</v>
      </c>
      <c r="V187" s="4" t="s">
        <v>512</v>
      </c>
      <c r="W187" s="4" t="s">
        <v>512</v>
      </c>
      <c r="X187" s="4" t="s">
        <v>512</v>
      </c>
      <c r="Y187" s="4" t="s">
        <v>512</v>
      </c>
      <c r="Z187" s="4" t="s">
        <v>512</v>
      </c>
      <c r="AA187" s="4" t="s">
        <v>512</v>
      </c>
      <c r="AB187" s="4" t="s">
        <v>512</v>
      </c>
      <c r="AC187" s="4" t="s">
        <v>512</v>
      </c>
      <c r="AD187" s="4" t="s">
        <v>512</v>
      </c>
      <c r="AE187" s="4">
        <v>0</v>
      </c>
    </row>
    <row r="188" spans="1:31" ht="12.75" customHeight="1">
      <c r="A188" s="6" t="s">
        <v>512</v>
      </c>
      <c r="C188" s="1" t="s">
        <v>512</v>
      </c>
      <c r="D188" s="3" t="s">
        <v>512</v>
      </c>
      <c r="E188" s="4" t="s">
        <v>512</v>
      </c>
      <c r="F188" s="4" t="s">
        <v>512</v>
      </c>
      <c r="G188" s="4" t="s">
        <v>512</v>
      </c>
      <c r="H188" s="4" t="s">
        <v>512</v>
      </c>
      <c r="I188" s="4" t="s">
        <v>512</v>
      </c>
      <c r="J188" s="4" t="s">
        <v>512</v>
      </c>
      <c r="K188" s="4" t="s">
        <v>512</v>
      </c>
      <c r="L188" s="4" t="s">
        <v>512</v>
      </c>
      <c r="M188" s="4" t="s">
        <v>512</v>
      </c>
      <c r="N188" s="4" t="s">
        <v>512</v>
      </c>
      <c r="O188" s="4" t="s">
        <v>512</v>
      </c>
      <c r="P188" s="4" t="s">
        <v>512</v>
      </c>
      <c r="Q188" s="4" t="s">
        <v>512</v>
      </c>
      <c r="R188" s="4" t="s">
        <v>512</v>
      </c>
      <c r="S188" s="4" t="s">
        <v>512</v>
      </c>
      <c r="T188" s="4" t="s">
        <v>512</v>
      </c>
      <c r="U188" s="4" t="s">
        <v>512</v>
      </c>
      <c r="V188" s="4" t="s">
        <v>512</v>
      </c>
      <c r="W188" s="4" t="s">
        <v>512</v>
      </c>
      <c r="X188" s="4" t="s">
        <v>512</v>
      </c>
      <c r="Y188" s="4" t="s">
        <v>512</v>
      </c>
      <c r="Z188" s="4" t="s">
        <v>512</v>
      </c>
      <c r="AA188" s="4" t="s">
        <v>512</v>
      </c>
      <c r="AB188" s="4" t="s">
        <v>512</v>
      </c>
      <c r="AC188" s="4" t="s">
        <v>512</v>
      </c>
      <c r="AD188" s="4" t="s">
        <v>512</v>
      </c>
      <c r="AE188" s="4">
        <v>0</v>
      </c>
    </row>
    <row r="189" spans="1:31" ht="12.75" customHeight="1">
      <c r="A189" s="6" t="s">
        <v>512</v>
      </c>
      <c r="C189" s="1" t="s">
        <v>512</v>
      </c>
      <c r="D189" s="3" t="s">
        <v>512</v>
      </c>
      <c r="E189" s="4" t="s">
        <v>512</v>
      </c>
      <c r="F189" s="4" t="s">
        <v>512</v>
      </c>
      <c r="G189" s="4" t="s">
        <v>512</v>
      </c>
      <c r="H189" s="4" t="s">
        <v>512</v>
      </c>
      <c r="I189" s="4" t="s">
        <v>512</v>
      </c>
      <c r="J189" s="4" t="s">
        <v>512</v>
      </c>
      <c r="K189" s="4" t="s">
        <v>512</v>
      </c>
      <c r="L189" s="4" t="s">
        <v>512</v>
      </c>
      <c r="M189" s="4" t="s">
        <v>512</v>
      </c>
      <c r="N189" s="4" t="s">
        <v>512</v>
      </c>
      <c r="O189" s="4" t="s">
        <v>512</v>
      </c>
      <c r="P189" s="4" t="s">
        <v>512</v>
      </c>
      <c r="Q189" s="4" t="s">
        <v>512</v>
      </c>
      <c r="R189" s="4" t="s">
        <v>512</v>
      </c>
      <c r="S189" s="4" t="s">
        <v>512</v>
      </c>
      <c r="T189" s="4" t="s">
        <v>512</v>
      </c>
      <c r="U189" s="4" t="s">
        <v>512</v>
      </c>
      <c r="V189" s="4" t="s">
        <v>512</v>
      </c>
      <c r="W189" s="4" t="s">
        <v>512</v>
      </c>
      <c r="X189" s="4" t="s">
        <v>512</v>
      </c>
      <c r="Y189" s="4" t="s">
        <v>512</v>
      </c>
      <c r="Z189" s="4" t="s">
        <v>512</v>
      </c>
      <c r="AA189" s="4" t="s">
        <v>512</v>
      </c>
      <c r="AB189" s="4" t="s">
        <v>512</v>
      </c>
      <c r="AC189" s="4" t="s">
        <v>512</v>
      </c>
      <c r="AD189" s="4" t="s">
        <v>512</v>
      </c>
      <c r="AE189" s="4">
        <v>0</v>
      </c>
    </row>
    <row r="190" spans="1:31" ht="12.75" customHeight="1">
      <c r="A190" s="6" t="s">
        <v>512</v>
      </c>
      <c r="C190" s="1" t="s">
        <v>512</v>
      </c>
      <c r="D190" s="3" t="s">
        <v>512</v>
      </c>
      <c r="E190" s="4" t="s">
        <v>512</v>
      </c>
      <c r="F190" s="4" t="s">
        <v>512</v>
      </c>
      <c r="G190" s="4" t="s">
        <v>512</v>
      </c>
      <c r="H190" s="4" t="s">
        <v>512</v>
      </c>
      <c r="I190" s="4" t="s">
        <v>512</v>
      </c>
      <c r="J190" s="4" t="s">
        <v>512</v>
      </c>
      <c r="K190" s="4" t="s">
        <v>512</v>
      </c>
      <c r="L190" s="4" t="s">
        <v>512</v>
      </c>
      <c r="M190" s="4" t="s">
        <v>512</v>
      </c>
      <c r="N190" s="4" t="s">
        <v>512</v>
      </c>
      <c r="O190" s="4" t="s">
        <v>512</v>
      </c>
      <c r="P190" s="4" t="s">
        <v>512</v>
      </c>
      <c r="Q190" s="4" t="s">
        <v>512</v>
      </c>
      <c r="R190" s="4" t="s">
        <v>512</v>
      </c>
      <c r="S190" s="4" t="s">
        <v>512</v>
      </c>
      <c r="T190" s="4" t="s">
        <v>512</v>
      </c>
      <c r="U190" s="4" t="s">
        <v>512</v>
      </c>
      <c r="V190" s="4" t="s">
        <v>512</v>
      </c>
      <c r="W190" s="4" t="s">
        <v>512</v>
      </c>
      <c r="X190" s="4" t="s">
        <v>512</v>
      </c>
      <c r="Y190" s="4" t="s">
        <v>512</v>
      </c>
      <c r="Z190" s="4" t="s">
        <v>512</v>
      </c>
      <c r="AA190" s="4" t="s">
        <v>512</v>
      </c>
      <c r="AB190" s="4" t="s">
        <v>512</v>
      </c>
      <c r="AC190" s="4" t="s">
        <v>512</v>
      </c>
      <c r="AD190" s="4" t="s">
        <v>512</v>
      </c>
      <c r="AE190" s="4">
        <v>0</v>
      </c>
    </row>
    <row r="191" spans="1:31" ht="12.75" customHeight="1">
      <c r="A191" s="6" t="s">
        <v>512</v>
      </c>
      <c r="C191" s="1" t="s">
        <v>512</v>
      </c>
      <c r="D191" s="3" t="s">
        <v>512</v>
      </c>
      <c r="E191" s="4" t="s">
        <v>512</v>
      </c>
      <c r="F191" s="4" t="s">
        <v>512</v>
      </c>
      <c r="G191" s="4" t="s">
        <v>512</v>
      </c>
      <c r="H191" s="4" t="s">
        <v>512</v>
      </c>
      <c r="I191" s="4" t="s">
        <v>512</v>
      </c>
      <c r="J191" s="4" t="s">
        <v>512</v>
      </c>
      <c r="K191" s="4" t="s">
        <v>512</v>
      </c>
      <c r="L191" s="4" t="s">
        <v>512</v>
      </c>
      <c r="M191" s="4" t="s">
        <v>512</v>
      </c>
      <c r="N191" s="4" t="s">
        <v>512</v>
      </c>
      <c r="O191" s="4" t="s">
        <v>512</v>
      </c>
      <c r="P191" s="4" t="s">
        <v>512</v>
      </c>
      <c r="Q191" s="4" t="s">
        <v>512</v>
      </c>
      <c r="R191" s="4" t="s">
        <v>512</v>
      </c>
      <c r="S191" s="4" t="s">
        <v>512</v>
      </c>
      <c r="T191" s="4" t="s">
        <v>512</v>
      </c>
      <c r="U191" s="4" t="s">
        <v>512</v>
      </c>
      <c r="V191" s="4" t="s">
        <v>512</v>
      </c>
      <c r="W191" s="4" t="s">
        <v>512</v>
      </c>
      <c r="X191" s="4" t="s">
        <v>512</v>
      </c>
      <c r="Y191" s="4" t="s">
        <v>512</v>
      </c>
      <c r="Z191" s="4" t="s">
        <v>512</v>
      </c>
      <c r="AA191" s="4" t="s">
        <v>512</v>
      </c>
      <c r="AB191" s="4" t="s">
        <v>512</v>
      </c>
      <c r="AC191" s="4" t="s">
        <v>512</v>
      </c>
      <c r="AD191" s="4" t="s">
        <v>512</v>
      </c>
      <c r="AE191" s="4">
        <v>0</v>
      </c>
    </row>
    <row r="192" spans="1:31" ht="12.75" customHeight="1">
      <c r="A192" s="6" t="s">
        <v>512</v>
      </c>
      <c r="C192" s="1" t="s">
        <v>512</v>
      </c>
      <c r="D192" s="3" t="s">
        <v>512</v>
      </c>
      <c r="E192" s="4" t="s">
        <v>512</v>
      </c>
      <c r="F192" s="4" t="s">
        <v>512</v>
      </c>
      <c r="G192" s="4" t="s">
        <v>512</v>
      </c>
      <c r="H192" s="4" t="s">
        <v>512</v>
      </c>
      <c r="I192" s="4" t="s">
        <v>512</v>
      </c>
      <c r="J192" s="4" t="s">
        <v>512</v>
      </c>
      <c r="K192" s="4" t="s">
        <v>512</v>
      </c>
      <c r="L192" s="4" t="s">
        <v>512</v>
      </c>
      <c r="M192" s="4" t="s">
        <v>512</v>
      </c>
      <c r="N192" s="4" t="s">
        <v>512</v>
      </c>
      <c r="O192" s="4" t="s">
        <v>512</v>
      </c>
      <c r="P192" s="4" t="s">
        <v>512</v>
      </c>
      <c r="Q192" s="4" t="s">
        <v>512</v>
      </c>
      <c r="R192" s="4" t="s">
        <v>512</v>
      </c>
      <c r="S192" s="4" t="s">
        <v>512</v>
      </c>
      <c r="T192" s="4" t="s">
        <v>512</v>
      </c>
      <c r="U192" s="4" t="s">
        <v>512</v>
      </c>
      <c r="V192" s="4" t="s">
        <v>512</v>
      </c>
      <c r="W192" s="4" t="s">
        <v>512</v>
      </c>
      <c r="X192" s="4" t="s">
        <v>512</v>
      </c>
      <c r="Y192" s="4" t="s">
        <v>512</v>
      </c>
      <c r="Z192" s="4" t="s">
        <v>512</v>
      </c>
      <c r="AA192" s="4" t="s">
        <v>512</v>
      </c>
      <c r="AB192" s="4" t="s">
        <v>512</v>
      </c>
      <c r="AC192" s="4" t="s">
        <v>512</v>
      </c>
      <c r="AD192" s="4" t="s">
        <v>512</v>
      </c>
      <c r="AE192" s="4">
        <v>0</v>
      </c>
    </row>
    <row r="193" spans="1:31" ht="12.75" customHeight="1">
      <c r="A193" s="6" t="s">
        <v>512</v>
      </c>
      <c r="C193" s="1" t="s">
        <v>512</v>
      </c>
      <c r="D193" s="3" t="s">
        <v>512</v>
      </c>
      <c r="E193" s="4" t="s">
        <v>512</v>
      </c>
      <c r="F193" s="4" t="s">
        <v>512</v>
      </c>
      <c r="G193" s="4" t="s">
        <v>512</v>
      </c>
      <c r="H193" s="4" t="s">
        <v>512</v>
      </c>
      <c r="I193" s="4" t="s">
        <v>512</v>
      </c>
      <c r="J193" s="4" t="s">
        <v>512</v>
      </c>
      <c r="K193" s="4" t="s">
        <v>512</v>
      </c>
      <c r="L193" s="4" t="s">
        <v>512</v>
      </c>
      <c r="M193" s="4" t="s">
        <v>512</v>
      </c>
      <c r="N193" s="4" t="s">
        <v>512</v>
      </c>
      <c r="O193" s="4" t="s">
        <v>512</v>
      </c>
      <c r="P193" s="4" t="s">
        <v>512</v>
      </c>
      <c r="Q193" s="4" t="s">
        <v>512</v>
      </c>
      <c r="R193" s="4" t="s">
        <v>512</v>
      </c>
      <c r="S193" s="4" t="s">
        <v>512</v>
      </c>
      <c r="T193" s="4" t="s">
        <v>512</v>
      </c>
      <c r="U193" s="4" t="s">
        <v>512</v>
      </c>
      <c r="V193" s="4" t="s">
        <v>512</v>
      </c>
      <c r="W193" s="4" t="s">
        <v>512</v>
      </c>
      <c r="X193" s="4" t="s">
        <v>512</v>
      </c>
      <c r="Y193" s="4" t="s">
        <v>512</v>
      </c>
      <c r="Z193" s="4" t="s">
        <v>512</v>
      </c>
      <c r="AA193" s="4" t="s">
        <v>512</v>
      </c>
      <c r="AB193" s="4" t="s">
        <v>512</v>
      </c>
      <c r="AC193" s="4" t="s">
        <v>512</v>
      </c>
      <c r="AD193" s="4" t="s">
        <v>512</v>
      </c>
      <c r="AE193" s="4">
        <v>0</v>
      </c>
    </row>
    <row r="194" spans="1:31" ht="12.75" customHeight="1">
      <c r="A194" s="6" t="s">
        <v>512</v>
      </c>
      <c r="C194" s="1" t="s">
        <v>512</v>
      </c>
      <c r="D194" s="3" t="s">
        <v>512</v>
      </c>
      <c r="E194" s="4" t="s">
        <v>512</v>
      </c>
      <c r="F194" s="4" t="s">
        <v>512</v>
      </c>
      <c r="G194" s="4" t="s">
        <v>512</v>
      </c>
      <c r="H194" s="4" t="s">
        <v>512</v>
      </c>
      <c r="I194" s="4" t="s">
        <v>512</v>
      </c>
      <c r="J194" s="4" t="s">
        <v>512</v>
      </c>
      <c r="K194" s="4" t="s">
        <v>512</v>
      </c>
      <c r="L194" s="4" t="s">
        <v>512</v>
      </c>
      <c r="M194" s="4" t="s">
        <v>512</v>
      </c>
      <c r="N194" s="4" t="s">
        <v>512</v>
      </c>
      <c r="O194" s="4" t="s">
        <v>512</v>
      </c>
      <c r="P194" s="4" t="s">
        <v>512</v>
      </c>
      <c r="Q194" s="4" t="s">
        <v>512</v>
      </c>
      <c r="R194" s="4" t="s">
        <v>512</v>
      </c>
      <c r="S194" s="4" t="s">
        <v>512</v>
      </c>
      <c r="T194" s="4" t="s">
        <v>512</v>
      </c>
      <c r="U194" s="4" t="s">
        <v>512</v>
      </c>
      <c r="V194" s="4" t="s">
        <v>512</v>
      </c>
      <c r="W194" s="4" t="s">
        <v>512</v>
      </c>
      <c r="X194" s="4" t="s">
        <v>512</v>
      </c>
      <c r="Y194" s="4" t="s">
        <v>512</v>
      </c>
      <c r="Z194" s="4" t="s">
        <v>512</v>
      </c>
      <c r="AA194" s="4" t="s">
        <v>512</v>
      </c>
      <c r="AB194" s="4" t="s">
        <v>512</v>
      </c>
      <c r="AC194" s="4" t="s">
        <v>512</v>
      </c>
      <c r="AD194" s="4" t="s">
        <v>512</v>
      </c>
      <c r="AE194" s="4">
        <v>0</v>
      </c>
    </row>
    <row r="195" spans="1:31" ht="12.75" customHeight="1">
      <c r="A195" s="6" t="s">
        <v>512</v>
      </c>
      <c r="C195" s="1" t="s">
        <v>512</v>
      </c>
      <c r="D195" s="3" t="s">
        <v>512</v>
      </c>
      <c r="E195" s="4" t="s">
        <v>512</v>
      </c>
      <c r="F195" s="4" t="s">
        <v>512</v>
      </c>
      <c r="G195" s="4" t="s">
        <v>512</v>
      </c>
      <c r="H195" s="4" t="s">
        <v>512</v>
      </c>
      <c r="I195" s="4" t="s">
        <v>512</v>
      </c>
      <c r="J195" s="4" t="s">
        <v>512</v>
      </c>
      <c r="K195" s="4" t="s">
        <v>512</v>
      </c>
      <c r="L195" s="4" t="s">
        <v>512</v>
      </c>
      <c r="M195" s="4" t="s">
        <v>512</v>
      </c>
      <c r="N195" s="4" t="s">
        <v>512</v>
      </c>
      <c r="O195" s="4" t="s">
        <v>512</v>
      </c>
      <c r="P195" s="4" t="s">
        <v>512</v>
      </c>
      <c r="Q195" s="4" t="s">
        <v>512</v>
      </c>
      <c r="R195" s="4" t="s">
        <v>512</v>
      </c>
      <c r="S195" s="4" t="s">
        <v>512</v>
      </c>
      <c r="T195" s="4" t="s">
        <v>512</v>
      </c>
      <c r="U195" s="4" t="s">
        <v>512</v>
      </c>
      <c r="V195" s="4" t="s">
        <v>512</v>
      </c>
      <c r="W195" s="4" t="s">
        <v>512</v>
      </c>
      <c r="X195" s="4" t="s">
        <v>512</v>
      </c>
      <c r="Y195" s="4" t="s">
        <v>512</v>
      </c>
      <c r="Z195" s="4" t="s">
        <v>512</v>
      </c>
      <c r="AA195" s="4" t="s">
        <v>512</v>
      </c>
      <c r="AB195" s="4" t="s">
        <v>512</v>
      </c>
      <c r="AC195" s="4" t="s">
        <v>512</v>
      </c>
      <c r="AD195" s="4" t="s">
        <v>512</v>
      </c>
      <c r="AE195" s="4">
        <v>0</v>
      </c>
    </row>
    <row r="196" spans="1:31" ht="12.75" customHeight="1">
      <c r="A196" s="6" t="s">
        <v>512</v>
      </c>
      <c r="C196" s="1" t="s">
        <v>512</v>
      </c>
      <c r="D196" s="3" t="s">
        <v>512</v>
      </c>
      <c r="E196" s="4" t="s">
        <v>512</v>
      </c>
      <c r="F196" s="4" t="s">
        <v>512</v>
      </c>
      <c r="G196" s="4" t="s">
        <v>512</v>
      </c>
      <c r="H196" s="4" t="s">
        <v>512</v>
      </c>
      <c r="I196" s="4" t="s">
        <v>512</v>
      </c>
      <c r="J196" s="4" t="s">
        <v>512</v>
      </c>
      <c r="K196" s="4" t="s">
        <v>512</v>
      </c>
      <c r="L196" s="4" t="s">
        <v>512</v>
      </c>
      <c r="M196" s="4" t="s">
        <v>512</v>
      </c>
      <c r="N196" s="4" t="s">
        <v>512</v>
      </c>
      <c r="O196" s="4" t="s">
        <v>512</v>
      </c>
      <c r="P196" s="4" t="s">
        <v>512</v>
      </c>
      <c r="Q196" s="4" t="s">
        <v>512</v>
      </c>
      <c r="R196" s="4" t="s">
        <v>512</v>
      </c>
      <c r="S196" s="4" t="s">
        <v>512</v>
      </c>
      <c r="T196" s="4" t="s">
        <v>512</v>
      </c>
      <c r="U196" s="4" t="s">
        <v>512</v>
      </c>
      <c r="V196" s="4" t="s">
        <v>512</v>
      </c>
      <c r="W196" s="4" t="s">
        <v>512</v>
      </c>
      <c r="X196" s="4" t="s">
        <v>512</v>
      </c>
      <c r="Y196" s="4" t="s">
        <v>512</v>
      </c>
      <c r="Z196" s="4" t="s">
        <v>512</v>
      </c>
      <c r="AA196" s="4" t="s">
        <v>512</v>
      </c>
      <c r="AB196" s="4" t="s">
        <v>512</v>
      </c>
      <c r="AC196" s="4" t="s">
        <v>512</v>
      </c>
      <c r="AD196" s="4" t="s">
        <v>512</v>
      </c>
      <c r="AE196" s="4">
        <v>0</v>
      </c>
    </row>
    <row r="197" spans="1:31" ht="12.75" customHeight="1">
      <c r="A197" s="6" t="s">
        <v>512</v>
      </c>
      <c r="C197" s="1" t="s">
        <v>512</v>
      </c>
      <c r="D197" s="3" t="s">
        <v>512</v>
      </c>
      <c r="E197" s="4" t="s">
        <v>512</v>
      </c>
      <c r="F197" s="4" t="s">
        <v>512</v>
      </c>
      <c r="G197" s="4" t="s">
        <v>512</v>
      </c>
      <c r="H197" s="4" t="s">
        <v>512</v>
      </c>
      <c r="I197" s="4" t="s">
        <v>512</v>
      </c>
      <c r="J197" s="4" t="s">
        <v>512</v>
      </c>
      <c r="K197" s="4" t="s">
        <v>512</v>
      </c>
      <c r="L197" s="4" t="s">
        <v>512</v>
      </c>
      <c r="M197" s="4" t="s">
        <v>512</v>
      </c>
      <c r="N197" s="4" t="s">
        <v>512</v>
      </c>
      <c r="O197" s="4" t="s">
        <v>512</v>
      </c>
      <c r="P197" s="4" t="s">
        <v>512</v>
      </c>
      <c r="Q197" s="4" t="s">
        <v>512</v>
      </c>
      <c r="R197" s="4" t="s">
        <v>512</v>
      </c>
      <c r="S197" s="4" t="s">
        <v>512</v>
      </c>
      <c r="T197" s="4" t="s">
        <v>512</v>
      </c>
      <c r="U197" s="4" t="s">
        <v>512</v>
      </c>
      <c r="V197" s="4" t="s">
        <v>512</v>
      </c>
      <c r="W197" s="4" t="s">
        <v>512</v>
      </c>
      <c r="X197" s="4" t="s">
        <v>512</v>
      </c>
      <c r="Y197" s="4" t="s">
        <v>512</v>
      </c>
      <c r="Z197" s="4" t="s">
        <v>512</v>
      </c>
      <c r="AA197" s="4" t="s">
        <v>512</v>
      </c>
      <c r="AB197" s="4" t="s">
        <v>512</v>
      </c>
      <c r="AC197" s="4" t="s">
        <v>512</v>
      </c>
      <c r="AD197" s="4" t="s">
        <v>512</v>
      </c>
      <c r="AE197" s="4">
        <v>0</v>
      </c>
    </row>
    <row r="198" spans="1:31" ht="12.75" customHeight="1">
      <c r="A198" s="6" t="s">
        <v>512</v>
      </c>
      <c r="C198" s="1" t="s">
        <v>512</v>
      </c>
      <c r="D198" s="3" t="s">
        <v>512</v>
      </c>
      <c r="E198" s="4" t="s">
        <v>512</v>
      </c>
      <c r="F198" s="4" t="s">
        <v>512</v>
      </c>
      <c r="G198" s="4" t="s">
        <v>512</v>
      </c>
      <c r="H198" s="4" t="s">
        <v>512</v>
      </c>
      <c r="I198" s="4" t="s">
        <v>512</v>
      </c>
      <c r="J198" s="4" t="s">
        <v>512</v>
      </c>
      <c r="K198" s="4" t="s">
        <v>512</v>
      </c>
      <c r="L198" s="4" t="s">
        <v>512</v>
      </c>
      <c r="M198" s="4" t="s">
        <v>512</v>
      </c>
      <c r="N198" s="4" t="s">
        <v>512</v>
      </c>
      <c r="O198" s="4" t="s">
        <v>512</v>
      </c>
      <c r="P198" s="4" t="s">
        <v>512</v>
      </c>
      <c r="Q198" s="4" t="s">
        <v>512</v>
      </c>
      <c r="R198" s="4" t="s">
        <v>512</v>
      </c>
      <c r="S198" s="4" t="s">
        <v>512</v>
      </c>
      <c r="T198" s="4" t="s">
        <v>512</v>
      </c>
      <c r="U198" s="4" t="s">
        <v>512</v>
      </c>
      <c r="V198" s="4" t="s">
        <v>512</v>
      </c>
      <c r="W198" s="4" t="s">
        <v>512</v>
      </c>
      <c r="X198" s="4" t="s">
        <v>512</v>
      </c>
      <c r="Y198" s="4" t="s">
        <v>512</v>
      </c>
      <c r="Z198" s="4" t="s">
        <v>512</v>
      </c>
      <c r="AA198" s="4" t="s">
        <v>512</v>
      </c>
      <c r="AB198" s="4" t="s">
        <v>512</v>
      </c>
      <c r="AC198" s="4" t="s">
        <v>512</v>
      </c>
      <c r="AD198" s="4" t="s">
        <v>512</v>
      </c>
      <c r="AE198" s="4">
        <v>0</v>
      </c>
    </row>
    <row r="199" spans="1:31" ht="12.75" customHeight="1">
      <c r="A199" s="6" t="s">
        <v>512</v>
      </c>
      <c r="C199" s="1" t="s">
        <v>512</v>
      </c>
      <c r="D199" s="3" t="s">
        <v>512</v>
      </c>
      <c r="E199" s="4" t="s">
        <v>512</v>
      </c>
      <c r="F199" s="4" t="s">
        <v>512</v>
      </c>
      <c r="G199" s="4" t="s">
        <v>512</v>
      </c>
      <c r="H199" s="4" t="s">
        <v>512</v>
      </c>
      <c r="I199" s="4" t="s">
        <v>512</v>
      </c>
      <c r="J199" s="4" t="s">
        <v>512</v>
      </c>
      <c r="K199" s="4" t="s">
        <v>512</v>
      </c>
      <c r="L199" s="4" t="s">
        <v>512</v>
      </c>
      <c r="M199" s="4" t="s">
        <v>512</v>
      </c>
      <c r="N199" s="4" t="s">
        <v>512</v>
      </c>
      <c r="O199" s="4" t="s">
        <v>512</v>
      </c>
      <c r="P199" s="4" t="s">
        <v>512</v>
      </c>
      <c r="Q199" s="4" t="s">
        <v>512</v>
      </c>
      <c r="R199" s="4" t="s">
        <v>512</v>
      </c>
      <c r="S199" s="4" t="s">
        <v>512</v>
      </c>
      <c r="T199" s="4" t="s">
        <v>512</v>
      </c>
      <c r="U199" s="4" t="s">
        <v>512</v>
      </c>
      <c r="V199" s="4" t="s">
        <v>512</v>
      </c>
      <c r="W199" s="4" t="s">
        <v>512</v>
      </c>
      <c r="X199" s="4" t="s">
        <v>512</v>
      </c>
      <c r="Y199" s="4" t="s">
        <v>512</v>
      </c>
      <c r="Z199" s="4" t="s">
        <v>512</v>
      </c>
      <c r="AA199" s="4" t="s">
        <v>512</v>
      </c>
      <c r="AB199" s="4" t="s">
        <v>512</v>
      </c>
      <c r="AC199" s="4" t="s">
        <v>512</v>
      </c>
      <c r="AD199" s="4" t="s">
        <v>512</v>
      </c>
      <c r="AE199" s="4">
        <v>0</v>
      </c>
    </row>
    <row r="200" spans="1:31" ht="12.75" customHeight="1">
      <c r="A200" s="6" t="s">
        <v>512</v>
      </c>
      <c r="C200" s="1" t="s">
        <v>512</v>
      </c>
      <c r="D200" s="3" t="s">
        <v>512</v>
      </c>
      <c r="E200" s="4" t="s">
        <v>512</v>
      </c>
      <c r="F200" s="4" t="s">
        <v>512</v>
      </c>
      <c r="G200" s="4" t="s">
        <v>512</v>
      </c>
      <c r="H200" s="4" t="s">
        <v>512</v>
      </c>
      <c r="I200" s="4" t="s">
        <v>512</v>
      </c>
      <c r="J200" s="4" t="s">
        <v>512</v>
      </c>
      <c r="K200" s="4" t="s">
        <v>512</v>
      </c>
      <c r="L200" s="4" t="s">
        <v>512</v>
      </c>
      <c r="M200" s="4" t="s">
        <v>512</v>
      </c>
      <c r="N200" s="4" t="s">
        <v>512</v>
      </c>
      <c r="O200" s="4" t="s">
        <v>512</v>
      </c>
      <c r="P200" s="4" t="s">
        <v>512</v>
      </c>
      <c r="Q200" s="4" t="s">
        <v>512</v>
      </c>
      <c r="R200" s="4" t="s">
        <v>512</v>
      </c>
      <c r="S200" s="4" t="s">
        <v>512</v>
      </c>
      <c r="T200" s="4" t="s">
        <v>512</v>
      </c>
      <c r="U200" s="4" t="s">
        <v>512</v>
      </c>
      <c r="V200" s="4" t="s">
        <v>512</v>
      </c>
      <c r="W200" s="4" t="s">
        <v>512</v>
      </c>
      <c r="X200" s="4" t="s">
        <v>512</v>
      </c>
      <c r="Y200" s="4" t="s">
        <v>512</v>
      </c>
      <c r="Z200" s="4" t="s">
        <v>512</v>
      </c>
      <c r="AA200" s="4" t="s">
        <v>512</v>
      </c>
      <c r="AB200" s="4" t="s">
        <v>512</v>
      </c>
      <c r="AC200" s="4" t="s">
        <v>512</v>
      </c>
      <c r="AD200" s="4" t="s">
        <v>512</v>
      </c>
      <c r="AE200" s="4">
        <v>0</v>
      </c>
    </row>
    <row r="201" spans="1:31" ht="12.75" customHeight="1">
      <c r="A201" s="6" t="s">
        <v>512</v>
      </c>
      <c r="C201" s="1" t="s">
        <v>512</v>
      </c>
      <c r="D201" s="3" t="s">
        <v>512</v>
      </c>
      <c r="E201" s="4" t="s">
        <v>512</v>
      </c>
      <c r="F201" s="4" t="s">
        <v>512</v>
      </c>
      <c r="G201" s="4" t="s">
        <v>512</v>
      </c>
      <c r="H201" s="4" t="s">
        <v>512</v>
      </c>
      <c r="I201" s="4" t="s">
        <v>512</v>
      </c>
      <c r="J201" s="4" t="s">
        <v>512</v>
      </c>
      <c r="K201" s="4" t="s">
        <v>512</v>
      </c>
      <c r="L201" s="4" t="s">
        <v>512</v>
      </c>
      <c r="M201" s="4" t="s">
        <v>512</v>
      </c>
      <c r="N201" s="4" t="s">
        <v>512</v>
      </c>
      <c r="O201" s="4" t="s">
        <v>512</v>
      </c>
      <c r="P201" s="4" t="s">
        <v>512</v>
      </c>
      <c r="Q201" s="4" t="s">
        <v>512</v>
      </c>
      <c r="R201" s="4" t="s">
        <v>512</v>
      </c>
      <c r="S201" s="4" t="s">
        <v>512</v>
      </c>
      <c r="T201" s="4" t="s">
        <v>512</v>
      </c>
      <c r="U201" s="4" t="s">
        <v>512</v>
      </c>
      <c r="V201" s="4" t="s">
        <v>512</v>
      </c>
      <c r="W201" s="4" t="s">
        <v>512</v>
      </c>
      <c r="X201" s="4" t="s">
        <v>512</v>
      </c>
      <c r="Y201" s="4" t="s">
        <v>512</v>
      </c>
      <c r="Z201" s="4" t="s">
        <v>512</v>
      </c>
      <c r="AA201" s="4" t="s">
        <v>512</v>
      </c>
      <c r="AB201" s="4" t="s">
        <v>512</v>
      </c>
      <c r="AC201" s="4" t="s">
        <v>512</v>
      </c>
      <c r="AD201" s="4" t="s">
        <v>512</v>
      </c>
      <c r="AE201" s="4">
        <v>0</v>
      </c>
    </row>
    <row r="202" spans="1:31" ht="12.75" customHeight="1">
      <c r="A202" s="6" t="s">
        <v>512</v>
      </c>
      <c r="C202" s="1" t="s">
        <v>512</v>
      </c>
      <c r="D202" s="3" t="s">
        <v>512</v>
      </c>
      <c r="E202" s="4" t="s">
        <v>512</v>
      </c>
      <c r="F202" s="4" t="s">
        <v>512</v>
      </c>
      <c r="G202" s="4" t="s">
        <v>512</v>
      </c>
      <c r="H202" s="4" t="s">
        <v>512</v>
      </c>
      <c r="I202" s="4" t="s">
        <v>512</v>
      </c>
      <c r="J202" s="4" t="s">
        <v>512</v>
      </c>
      <c r="K202" s="4" t="s">
        <v>512</v>
      </c>
      <c r="L202" s="4" t="s">
        <v>512</v>
      </c>
      <c r="M202" s="4" t="s">
        <v>512</v>
      </c>
      <c r="N202" s="4" t="s">
        <v>512</v>
      </c>
      <c r="O202" s="4" t="s">
        <v>512</v>
      </c>
      <c r="P202" s="4" t="s">
        <v>512</v>
      </c>
      <c r="Q202" s="4" t="s">
        <v>512</v>
      </c>
      <c r="R202" s="4" t="s">
        <v>512</v>
      </c>
      <c r="S202" s="4" t="s">
        <v>512</v>
      </c>
      <c r="T202" s="4" t="s">
        <v>512</v>
      </c>
      <c r="U202" s="4" t="s">
        <v>512</v>
      </c>
      <c r="V202" s="4" t="s">
        <v>512</v>
      </c>
      <c r="W202" s="4" t="s">
        <v>512</v>
      </c>
      <c r="X202" s="4" t="s">
        <v>512</v>
      </c>
      <c r="Y202" s="4" t="s">
        <v>512</v>
      </c>
      <c r="Z202" s="4" t="s">
        <v>512</v>
      </c>
      <c r="AA202" s="4" t="s">
        <v>512</v>
      </c>
      <c r="AB202" s="4" t="s">
        <v>512</v>
      </c>
      <c r="AC202" s="4" t="s">
        <v>512</v>
      </c>
      <c r="AD202" s="4" t="s">
        <v>512</v>
      </c>
      <c r="AE202" s="4">
        <v>0</v>
      </c>
    </row>
    <row r="203" spans="1:31" ht="12.75" customHeight="1">
      <c r="A203" s="6" t="s">
        <v>512</v>
      </c>
      <c r="C203" s="1" t="s">
        <v>512</v>
      </c>
      <c r="D203" s="3" t="s">
        <v>512</v>
      </c>
      <c r="E203" s="4" t="s">
        <v>512</v>
      </c>
      <c r="F203" s="4" t="s">
        <v>512</v>
      </c>
      <c r="G203" s="4" t="s">
        <v>512</v>
      </c>
      <c r="H203" s="4" t="s">
        <v>512</v>
      </c>
      <c r="I203" s="4" t="s">
        <v>512</v>
      </c>
      <c r="J203" s="4" t="s">
        <v>512</v>
      </c>
      <c r="K203" s="4" t="s">
        <v>512</v>
      </c>
      <c r="L203" s="4" t="s">
        <v>512</v>
      </c>
      <c r="M203" s="4" t="s">
        <v>512</v>
      </c>
      <c r="N203" s="4" t="s">
        <v>512</v>
      </c>
      <c r="O203" s="4" t="s">
        <v>512</v>
      </c>
      <c r="P203" s="4" t="s">
        <v>512</v>
      </c>
      <c r="Q203" s="4" t="s">
        <v>512</v>
      </c>
      <c r="R203" s="4" t="s">
        <v>512</v>
      </c>
      <c r="S203" s="4" t="s">
        <v>512</v>
      </c>
      <c r="T203" s="4" t="s">
        <v>512</v>
      </c>
      <c r="U203" s="4" t="s">
        <v>512</v>
      </c>
      <c r="V203" s="4" t="s">
        <v>512</v>
      </c>
      <c r="W203" s="4" t="s">
        <v>512</v>
      </c>
      <c r="X203" s="4" t="s">
        <v>512</v>
      </c>
      <c r="Y203" s="4" t="s">
        <v>512</v>
      </c>
      <c r="Z203" s="4" t="s">
        <v>512</v>
      </c>
      <c r="AA203" s="4" t="s">
        <v>512</v>
      </c>
      <c r="AB203" s="4" t="s">
        <v>512</v>
      </c>
      <c r="AC203" s="4" t="s">
        <v>512</v>
      </c>
      <c r="AD203" s="4" t="s">
        <v>512</v>
      </c>
      <c r="AE203" s="4">
        <v>0</v>
      </c>
    </row>
    <row r="204" spans="1:31" ht="12.75" customHeight="1">
      <c r="A204" s="6" t="s">
        <v>512</v>
      </c>
      <c r="C204" s="1" t="s">
        <v>512</v>
      </c>
      <c r="D204" s="3" t="s">
        <v>512</v>
      </c>
      <c r="E204" s="4" t="s">
        <v>512</v>
      </c>
      <c r="F204" s="4" t="s">
        <v>512</v>
      </c>
      <c r="G204" s="4" t="s">
        <v>512</v>
      </c>
      <c r="H204" s="4" t="s">
        <v>512</v>
      </c>
      <c r="I204" s="4" t="s">
        <v>512</v>
      </c>
      <c r="J204" s="4" t="s">
        <v>512</v>
      </c>
      <c r="K204" s="4" t="s">
        <v>512</v>
      </c>
      <c r="L204" s="4" t="s">
        <v>512</v>
      </c>
      <c r="M204" s="4" t="s">
        <v>512</v>
      </c>
      <c r="N204" s="4" t="s">
        <v>512</v>
      </c>
      <c r="O204" s="4" t="s">
        <v>512</v>
      </c>
      <c r="P204" s="4" t="s">
        <v>512</v>
      </c>
      <c r="Q204" s="4" t="s">
        <v>512</v>
      </c>
      <c r="R204" s="4" t="s">
        <v>512</v>
      </c>
      <c r="S204" s="4" t="s">
        <v>512</v>
      </c>
      <c r="T204" s="4" t="s">
        <v>512</v>
      </c>
      <c r="U204" s="4" t="s">
        <v>512</v>
      </c>
      <c r="V204" s="4" t="s">
        <v>512</v>
      </c>
      <c r="W204" s="4" t="s">
        <v>512</v>
      </c>
      <c r="X204" s="4" t="s">
        <v>512</v>
      </c>
      <c r="Y204" s="4" t="s">
        <v>512</v>
      </c>
      <c r="Z204" s="4" t="s">
        <v>512</v>
      </c>
      <c r="AA204" s="4" t="s">
        <v>512</v>
      </c>
      <c r="AB204" s="4" t="s">
        <v>512</v>
      </c>
      <c r="AC204" s="4" t="s">
        <v>512</v>
      </c>
      <c r="AD204" s="4" t="s">
        <v>512</v>
      </c>
      <c r="AE204" s="4">
        <v>0</v>
      </c>
    </row>
    <row r="205" spans="1:31" ht="12.75" customHeight="1">
      <c r="A205" s="6" t="s">
        <v>512</v>
      </c>
      <c r="C205" s="1" t="s">
        <v>512</v>
      </c>
      <c r="D205" s="3" t="s">
        <v>512</v>
      </c>
      <c r="E205" s="4" t="s">
        <v>512</v>
      </c>
      <c r="F205" s="4" t="s">
        <v>512</v>
      </c>
      <c r="G205" s="4" t="s">
        <v>512</v>
      </c>
      <c r="H205" s="4" t="s">
        <v>512</v>
      </c>
      <c r="I205" s="4" t="s">
        <v>512</v>
      </c>
      <c r="J205" s="4" t="s">
        <v>512</v>
      </c>
      <c r="K205" s="4" t="s">
        <v>512</v>
      </c>
      <c r="L205" s="4" t="s">
        <v>512</v>
      </c>
      <c r="M205" s="4" t="s">
        <v>512</v>
      </c>
      <c r="N205" s="4" t="s">
        <v>512</v>
      </c>
      <c r="O205" s="4" t="s">
        <v>512</v>
      </c>
      <c r="P205" s="4" t="s">
        <v>512</v>
      </c>
      <c r="Q205" s="4" t="s">
        <v>512</v>
      </c>
      <c r="R205" s="4" t="s">
        <v>512</v>
      </c>
      <c r="S205" s="4" t="s">
        <v>512</v>
      </c>
      <c r="T205" s="4" t="s">
        <v>512</v>
      </c>
      <c r="U205" s="4" t="s">
        <v>512</v>
      </c>
      <c r="V205" s="4" t="s">
        <v>512</v>
      </c>
      <c r="W205" s="4" t="s">
        <v>512</v>
      </c>
      <c r="X205" s="4" t="s">
        <v>512</v>
      </c>
      <c r="Y205" s="4" t="s">
        <v>512</v>
      </c>
      <c r="Z205" s="4" t="s">
        <v>512</v>
      </c>
      <c r="AA205" s="4" t="s">
        <v>512</v>
      </c>
      <c r="AB205" s="4" t="s">
        <v>512</v>
      </c>
      <c r="AC205" s="4" t="s">
        <v>512</v>
      </c>
      <c r="AD205" s="4" t="s">
        <v>512</v>
      </c>
      <c r="AE205" s="4">
        <v>0</v>
      </c>
    </row>
    <row r="206" spans="1:31" ht="12.75" customHeight="1">
      <c r="A206" s="6" t="s">
        <v>512</v>
      </c>
      <c r="C206" s="1" t="s">
        <v>512</v>
      </c>
      <c r="D206" s="3" t="s">
        <v>512</v>
      </c>
      <c r="E206" s="4" t="s">
        <v>512</v>
      </c>
      <c r="F206" s="4" t="s">
        <v>512</v>
      </c>
      <c r="G206" s="4" t="s">
        <v>512</v>
      </c>
      <c r="H206" s="4" t="s">
        <v>512</v>
      </c>
      <c r="I206" s="4" t="s">
        <v>512</v>
      </c>
      <c r="J206" s="4" t="s">
        <v>512</v>
      </c>
      <c r="K206" s="4" t="s">
        <v>512</v>
      </c>
      <c r="L206" s="4" t="s">
        <v>512</v>
      </c>
      <c r="M206" s="4" t="s">
        <v>512</v>
      </c>
      <c r="N206" s="4" t="s">
        <v>512</v>
      </c>
      <c r="O206" s="4" t="s">
        <v>512</v>
      </c>
      <c r="P206" s="4" t="s">
        <v>512</v>
      </c>
      <c r="Q206" s="4" t="s">
        <v>512</v>
      </c>
      <c r="R206" s="4" t="s">
        <v>512</v>
      </c>
      <c r="S206" s="4" t="s">
        <v>512</v>
      </c>
      <c r="T206" s="4" t="s">
        <v>512</v>
      </c>
      <c r="U206" s="4" t="s">
        <v>512</v>
      </c>
      <c r="V206" s="4" t="s">
        <v>512</v>
      </c>
      <c r="W206" s="4" t="s">
        <v>512</v>
      </c>
      <c r="X206" s="4" t="s">
        <v>512</v>
      </c>
      <c r="Y206" s="4" t="s">
        <v>512</v>
      </c>
      <c r="Z206" s="4" t="s">
        <v>512</v>
      </c>
      <c r="AA206" s="4" t="s">
        <v>512</v>
      </c>
      <c r="AB206" s="4" t="s">
        <v>512</v>
      </c>
      <c r="AC206" s="4" t="s">
        <v>512</v>
      </c>
      <c r="AD206" s="4" t="s">
        <v>512</v>
      </c>
      <c r="AE206" s="4">
        <v>0</v>
      </c>
    </row>
    <row r="207" spans="1:31" ht="12.75" customHeight="1">
      <c r="A207" s="6" t="s">
        <v>512</v>
      </c>
      <c r="C207" s="1" t="s">
        <v>512</v>
      </c>
      <c r="D207" s="3" t="s">
        <v>512</v>
      </c>
      <c r="E207" s="4" t="s">
        <v>512</v>
      </c>
      <c r="F207" s="4" t="s">
        <v>512</v>
      </c>
      <c r="G207" s="4" t="s">
        <v>512</v>
      </c>
      <c r="H207" s="4" t="s">
        <v>512</v>
      </c>
      <c r="I207" s="4" t="s">
        <v>512</v>
      </c>
      <c r="J207" s="4" t="s">
        <v>512</v>
      </c>
      <c r="K207" s="4" t="s">
        <v>512</v>
      </c>
      <c r="L207" s="4" t="s">
        <v>512</v>
      </c>
      <c r="M207" s="4" t="s">
        <v>512</v>
      </c>
      <c r="N207" s="4" t="s">
        <v>512</v>
      </c>
      <c r="O207" s="4" t="s">
        <v>512</v>
      </c>
      <c r="P207" s="4" t="s">
        <v>512</v>
      </c>
      <c r="Q207" s="4" t="s">
        <v>512</v>
      </c>
      <c r="R207" s="4" t="s">
        <v>512</v>
      </c>
      <c r="S207" s="4" t="s">
        <v>512</v>
      </c>
      <c r="T207" s="4" t="s">
        <v>512</v>
      </c>
      <c r="U207" s="4" t="s">
        <v>512</v>
      </c>
      <c r="V207" s="4" t="s">
        <v>512</v>
      </c>
      <c r="W207" s="4" t="s">
        <v>512</v>
      </c>
      <c r="X207" s="4" t="s">
        <v>512</v>
      </c>
      <c r="Y207" s="4" t="s">
        <v>512</v>
      </c>
      <c r="Z207" s="4" t="s">
        <v>512</v>
      </c>
      <c r="AA207" s="4" t="s">
        <v>512</v>
      </c>
      <c r="AB207" s="4" t="s">
        <v>512</v>
      </c>
      <c r="AC207" s="4" t="s">
        <v>512</v>
      </c>
      <c r="AD207" s="4" t="s">
        <v>512</v>
      </c>
      <c r="AE207" s="4">
        <v>0</v>
      </c>
    </row>
    <row r="208" spans="1:31" ht="12.75" customHeight="1">
      <c r="A208" s="6" t="s">
        <v>512</v>
      </c>
      <c r="C208" s="1" t="s">
        <v>512</v>
      </c>
      <c r="D208" s="3" t="s">
        <v>512</v>
      </c>
      <c r="E208" s="4" t="s">
        <v>512</v>
      </c>
      <c r="F208" s="4" t="s">
        <v>512</v>
      </c>
      <c r="G208" s="4" t="s">
        <v>512</v>
      </c>
      <c r="H208" s="4" t="s">
        <v>512</v>
      </c>
      <c r="I208" s="4" t="s">
        <v>512</v>
      </c>
      <c r="J208" s="4" t="s">
        <v>512</v>
      </c>
      <c r="K208" s="4" t="s">
        <v>512</v>
      </c>
      <c r="L208" s="4" t="s">
        <v>512</v>
      </c>
      <c r="M208" s="4" t="s">
        <v>512</v>
      </c>
      <c r="N208" s="4" t="s">
        <v>512</v>
      </c>
      <c r="O208" s="4" t="s">
        <v>512</v>
      </c>
      <c r="P208" s="4" t="s">
        <v>512</v>
      </c>
      <c r="Q208" s="4" t="s">
        <v>512</v>
      </c>
      <c r="R208" s="4" t="s">
        <v>512</v>
      </c>
      <c r="S208" s="4" t="s">
        <v>512</v>
      </c>
      <c r="T208" s="4" t="s">
        <v>512</v>
      </c>
      <c r="U208" s="4" t="s">
        <v>512</v>
      </c>
      <c r="V208" s="4" t="s">
        <v>512</v>
      </c>
      <c r="W208" s="4" t="s">
        <v>512</v>
      </c>
      <c r="X208" s="4" t="s">
        <v>512</v>
      </c>
      <c r="Y208" s="4" t="s">
        <v>512</v>
      </c>
      <c r="Z208" s="4" t="s">
        <v>512</v>
      </c>
      <c r="AA208" s="4" t="s">
        <v>512</v>
      </c>
      <c r="AB208" s="4" t="s">
        <v>512</v>
      </c>
      <c r="AC208" s="4" t="s">
        <v>512</v>
      </c>
      <c r="AD208" s="4" t="s">
        <v>512</v>
      </c>
      <c r="AE208" s="4">
        <v>0</v>
      </c>
    </row>
    <row r="209" spans="1:31" ht="12.75" customHeight="1">
      <c r="A209" s="6" t="s">
        <v>512</v>
      </c>
      <c r="C209" s="1" t="s">
        <v>512</v>
      </c>
      <c r="D209" s="3" t="s">
        <v>512</v>
      </c>
      <c r="E209" s="4" t="s">
        <v>512</v>
      </c>
      <c r="F209" s="4" t="s">
        <v>512</v>
      </c>
      <c r="G209" s="4" t="s">
        <v>512</v>
      </c>
      <c r="H209" s="4" t="s">
        <v>512</v>
      </c>
      <c r="I209" s="4" t="s">
        <v>512</v>
      </c>
      <c r="J209" s="4" t="s">
        <v>512</v>
      </c>
      <c r="K209" s="4" t="s">
        <v>512</v>
      </c>
      <c r="L209" s="4" t="s">
        <v>512</v>
      </c>
      <c r="M209" s="4" t="s">
        <v>512</v>
      </c>
      <c r="N209" s="4" t="s">
        <v>512</v>
      </c>
      <c r="O209" s="4" t="s">
        <v>512</v>
      </c>
      <c r="P209" s="4" t="s">
        <v>512</v>
      </c>
      <c r="Q209" s="4" t="s">
        <v>512</v>
      </c>
      <c r="R209" s="4" t="s">
        <v>512</v>
      </c>
      <c r="S209" s="4" t="s">
        <v>512</v>
      </c>
      <c r="T209" s="4" t="s">
        <v>512</v>
      </c>
      <c r="U209" s="4" t="s">
        <v>512</v>
      </c>
      <c r="V209" s="4" t="s">
        <v>512</v>
      </c>
      <c r="W209" s="4" t="s">
        <v>512</v>
      </c>
      <c r="X209" s="4" t="s">
        <v>512</v>
      </c>
      <c r="Y209" s="4" t="s">
        <v>512</v>
      </c>
      <c r="Z209" s="4" t="s">
        <v>512</v>
      </c>
      <c r="AA209" s="4" t="s">
        <v>512</v>
      </c>
      <c r="AB209" s="4" t="s">
        <v>512</v>
      </c>
      <c r="AC209" s="4" t="s">
        <v>512</v>
      </c>
      <c r="AD209" s="4" t="s">
        <v>512</v>
      </c>
      <c r="AE209" s="4">
        <v>0</v>
      </c>
    </row>
    <row r="210" spans="1:31" ht="12.75" customHeight="1">
      <c r="A210" s="6" t="s">
        <v>512</v>
      </c>
      <c r="C210" s="1" t="s">
        <v>512</v>
      </c>
      <c r="D210" s="3" t="s">
        <v>512</v>
      </c>
      <c r="E210" s="4" t="s">
        <v>512</v>
      </c>
      <c r="F210" s="4" t="s">
        <v>512</v>
      </c>
      <c r="G210" s="4" t="s">
        <v>512</v>
      </c>
      <c r="H210" s="4" t="s">
        <v>512</v>
      </c>
      <c r="I210" s="4" t="s">
        <v>512</v>
      </c>
      <c r="J210" s="4" t="s">
        <v>512</v>
      </c>
      <c r="K210" s="4" t="s">
        <v>512</v>
      </c>
      <c r="L210" s="4" t="s">
        <v>512</v>
      </c>
      <c r="M210" s="4" t="s">
        <v>512</v>
      </c>
      <c r="N210" s="4" t="s">
        <v>512</v>
      </c>
      <c r="O210" s="4" t="s">
        <v>512</v>
      </c>
      <c r="P210" s="4" t="s">
        <v>512</v>
      </c>
      <c r="Q210" s="4" t="s">
        <v>512</v>
      </c>
      <c r="R210" s="4" t="s">
        <v>512</v>
      </c>
      <c r="S210" s="4" t="s">
        <v>512</v>
      </c>
      <c r="T210" s="4" t="s">
        <v>512</v>
      </c>
      <c r="U210" s="4" t="s">
        <v>512</v>
      </c>
      <c r="V210" s="4" t="s">
        <v>512</v>
      </c>
      <c r="W210" s="4" t="s">
        <v>512</v>
      </c>
      <c r="X210" s="4" t="s">
        <v>512</v>
      </c>
      <c r="Y210" s="4" t="s">
        <v>512</v>
      </c>
      <c r="Z210" s="4" t="s">
        <v>512</v>
      </c>
      <c r="AA210" s="4" t="s">
        <v>512</v>
      </c>
      <c r="AB210" s="4" t="s">
        <v>512</v>
      </c>
      <c r="AC210" s="4" t="s">
        <v>512</v>
      </c>
      <c r="AD210" s="4" t="s">
        <v>512</v>
      </c>
      <c r="AE210" s="4">
        <v>0</v>
      </c>
    </row>
    <row r="211" spans="1:31" ht="12.75" customHeight="1">
      <c r="A211" s="6" t="s">
        <v>512</v>
      </c>
      <c r="C211" s="1" t="s">
        <v>512</v>
      </c>
      <c r="D211" s="3" t="s">
        <v>512</v>
      </c>
      <c r="E211" s="4" t="s">
        <v>512</v>
      </c>
      <c r="F211" s="4" t="s">
        <v>512</v>
      </c>
      <c r="G211" s="4" t="s">
        <v>512</v>
      </c>
      <c r="H211" s="4" t="s">
        <v>512</v>
      </c>
      <c r="I211" s="4" t="s">
        <v>512</v>
      </c>
      <c r="J211" s="4" t="s">
        <v>512</v>
      </c>
      <c r="K211" s="4" t="s">
        <v>512</v>
      </c>
      <c r="L211" s="4" t="s">
        <v>512</v>
      </c>
      <c r="M211" s="4" t="s">
        <v>512</v>
      </c>
      <c r="N211" s="4" t="s">
        <v>512</v>
      </c>
      <c r="O211" s="4" t="s">
        <v>512</v>
      </c>
      <c r="P211" s="4" t="s">
        <v>512</v>
      </c>
      <c r="Q211" s="4" t="s">
        <v>512</v>
      </c>
      <c r="R211" s="4" t="s">
        <v>512</v>
      </c>
      <c r="S211" s="4" t="s">
        <v>512</v>
      </c>
      <c r="T211" s="4" t="s">
        <v>512</v>
      </c>
      <c r="U211" s="4" t="s">
        <v>512</v>
      </c>
      <c r="V211" s="4" t="s">
        <v>512</v>
      </c>
      <c r="W211" s="4" t="s">
        <v>512</v>
      </c>
      <c r="X211" s="4" t="s">
        <v>512</v>
      </c>
      <c r="Y211" s="4" t="s">
        <v>512</v>
      </c>
      <c r="Z211" s="4" t="s">
        <v>512</v>
      </c>
      <c r="AA211" s="4" t="s">
        <v>512</v>
      </c>
      <c r="AB211" s="4" t="s">
        <v>512</v>
      </c>
      <c r="AC211" s="4" t="s">
        <v>512</v>
      </c>
      <c r="AD211" s="4" t="s">
        <v>512</v>
      </c>
      <c r="AE211" s="4">
        <v>0</v>
      </c>
    </row>
    <row r="212" spans="1:31" ht="12.75" customHeight="1">
      <c r="A212" s="6" t="s">
        <v>512</v>
      </c>
      <c r="C212" s="1" t="s">
        <v>512</v>
      </c>
      <c r="D212" s="3" t="s">
        <v>512</v>
      </c>
      <c r="E212" s="4" t="s">
        <v>512</v>
      </c>
      <c r="F212" s="4" t="s">
        <v>512</v>
      </c>
      <c r="G212" s="4" t="s">
        <v>512</v>
      </c>
      <c r="H212" s="4" t="s">
        <v>512</v>
      </c>
      <c r="I212" s="4" t="s">
        <v>512</v>
      </c>
      <c r="J212" s="4" t="s">
        <v>512</v>
      </c>
      <c r="K212" s="4" t="s">
        <v>512</v>
      </c>
      <c r="L212" s="4" t="s">
        <v>512</v>
      </c>
      <c r="M212" s="4" t="s">
        <v>512</v>
      </c>
      <c r="N212" s="4" t="s">
        <v>512</v>
      </c>
      <c r="O212" s="4" t="s">
        <v>512</v>
      </c>
      <c r="P212" s="4" t="s">
        <v>512</v>
      </c>
      <c r="Q212" s="4" t="s">
        <v>512</v>
      </c>
      <c r="R212" s="4" t="s">
        <v>512</v>
      </c>
      <c r="S212" s="4" t="s">
        <v>512</v>
      </c>
      <c r="T212" s="4" t="s">
        <v>512</v>
      </c>
      <c r="U212" s="4" t="s">
        <v>512</v>
      </c>
      <c r="V212" s="4" t="s">
        <v>512</v>
      </c>
      <c r="W212" s="4" t="s">
        <v>512</v>
      </c>
      <c r="X212" s="4" t="s">
        <v>512</v>
      </c>
      <c r="Y212" s="4" t="s">
        <v>512</v>
      </c>
      <c r="Z212" s="4" t="s">
        <v>512</v>
      </c>
      <c r="AA212" s="4" t="s">
        <v>512</v>
      </c>
      <c r="AB212" s="4" t="s">
        <v>512</v>
      </c>
      <c r="AC212" s="4" t="s">
        <v>512</v>
      </c>
      <c r="AD212" s="4" t="s">
        <v>512</v>
      </c>
      <c r="AE212" s="4">
        <v>0</v>
      </c>
    </row>
    <row r="213" spans="1:31" ht="12.75" customHeight="1">
      <c r="A213" s="6" t="s">
        <v>512</v>
      </c>
      <c r="C213" s="1" t="s">
        <v>512</v>
      </c>
      <c r="D213" s="3" t="s">
        <v>512</v>
      </c>
      <c r="E213" s="4" t="s">
        <v>512</v>
      </c>
      <c r="F213" s="4" t="s">
        <v>512</v>
      </c>
      <c r="G213" s="4" t="s">
        <v>512</v>
      </c>
      <c r="H213" s="4" t="s">
        <v>512</v>
      </c>
      <c r="I213" s="4" t="s">
        <v>512</v>
      </c>
      <c r="J213" s="4" t="s">
        <v>512</v>
      </c>
      <c r="K213" s="4" t="s">
        <v>512</v>
      </c>
      <c r="L213" s="4" t="s">
        <v>512</v>
      </c>
      <c r="M213" s="4" t="s">
        <v>512</v>
      </c>
      <c r="N213" s="4" t="s">
        <v>512</v>
      </c>
      <c r="O213" s="4" t="s">
        <v>512</v>
      </c>
      <c r="P213" s="4" t="s">
        <v>512</v>
      </c>
      <c r="Q213" s="4" t="s">
        <v>512</v>
      </c>
      <c r="R213" s="4" t="s">
        <v>512</v>
      </c>
      <c r="S213" s="4" t="s">
        <v>512</v>
      </c>
      <c r="T213" s="4" t="s">
        <v>512</v>
      </c>
      <c r="U213" s="4" t="s">
        <v>512</v>
      </c>
      <c r="V213" s="4" t="s">
        <v>512</v>
      </c>
      <c r="W213" s="4" t="s">
        <v>512</v>
      </c>
      <c r="X213" s="4" t="s">
        <v>512</v>
      </c>
      <c r="Y213" s="4" t="s">
        <v>512</v>
      </c>
      <c r="Z213" s="4" t="s">
        <v>512</v>
      </c>
      <c r="AA213" s="4" t="s">
        <v>512</v>
      </c>
      <c r="AB213" s="4" t="s">
        <v>512</v>
      </c>
      <c r="AC213" s="4" t="s">
        <v>512</v>
      </c>
      <c r="AD213" s="4" t="s">
        <v>512</v>
      </c>
      <c r="AE213" s="4">
        <v>0</v>
      </c>
    </row>
    <row r="214" spans="1:31" ht="12.75" customHeight="1">
      <c r="A214" s="6" t="s">
        <v>512</v>
      </c>
      <c r="C214" s="1" t="s">
        <v>512</v>
      </c>
      <c r="D214" s="3" t="s">
        <v>512</v>
      </c>
      <c r="E214" s="4" t="s">
        <v>512</v>
      </c>
      <c r="F214" s="4" t="s">
        <v>512</v>
      </c>
      <c r="G214" s="4" t="s">
        <v>512</v>
      </c>
      <c r="H214" s="4" t="s">
        <v>512</v>
      </c>
      <c r="I214" s="4" t="s">
        <v>512</v>
      </c>
      <c r="J214" s="4" t="s">
        <v>512</v>
      </c>
      <c r="K214" s="4" t="s">
        <v>512</v>
      </c>
      <c r="L214" s="4" t="s">
        <v>512</v>
      </c>
      <c r="M214" s="4" t="s">
        <v>512</v>
      </c>
      <c r="N214" s="4" t="s">
        <v>512</v>
      </c>
      <c r="O214" s="4" t="s">
        <v>512</v>
      </c>
      <c r="P214" s="4" t="s">
        <v>512</v>
      </c>
      <c r="Q214" s="4" t="s">
        <v>512</v>
      </c>
      <c r="R214" s="4" t="s">
        <v>512</v>
      </c>
      <c r="S214" s="4" t="s">
        <v>512</v>
      </c>
      <c r="T214" s="4" t="s">
        <v>512</v>
      </c>
      <c r="U214" s="4" t="s">
        <v>512</v>
      </c>
      <c r="V214" s="4" t="s">
        <v>512</v>
      </c>
      <c r="W214" s="4" t="s">
        <v>512</v>
      </c>
      <c r="X214" s="4" t="s">
        <v>512</v>
      </c>
      <c r="Y214" s="4" t="s">
        <v>512</v>
      </c>
      <c r="Z214" s="4" t="s">
        <v>512</v>
      </c>
      <c r="AA214" s="4" t="s">
        <v>512</v>
      </c>
      <c r="AB214" s="4" t="s">
        <v>512</v>
      </c>
      <c r="AC214" s="4" t="s">
        <v>512</v>
      </c>
      <c r="AD214" s="4" t="s">
        <v>512</v>
      </c>
      <c r="AE214" s="4">
        <v>0</v>
      </c>
    </row>
    <row r="215" spans="1:31" ht="12.75" customHeight="1">
      <c r="A215" s="6" t="s">
        <v>512</v>
      </c>
      <c r="C215" s="1" t="s">
        <v>512</v>
      </c>
      <c r="D215" s="3" t="s">
        <v>512</v>
      </c>
      <c r="E215" s="4" t="s">
        <v>512</v>
      </c>
      <c r="F215" s="4" t="s">
        <v>512</v>
      </c>
      <c r="G215" s="4" t="s">
        <v>512</v>
      </c>
      <c r="H215" s="4" t="s">
        <v>512</v>
      </c>
      <c r="I215" s="4" t="s">
        <v>512</v>
      </c>
      <c r="J215" s="4" t="s">
        <v>512</v>
      </c>
      <c r="K215" s="4" t="s">
        <v>512</v>
      </c>
      <c r="L215" s="4" t="s">
        <v>512</v>
      </c>
      <c r="M215" s="4" t="s">
        <v>512</v>
      </c>
      <c r="N215" s="4" t="s">
        <v>512</v>
      </c>
      <c r="O215" s="4" t="s">
        <v>512</v>
      </c>
      <c r="P215" s="4" t="s">
        <v>512</v>
      </c>
      <c r="Q215" s="4" t="s">
        <v>512</v>
      </c>
      <c r="R215" s="4" t="s">
        <v>512</v>
      </c>
      <c r="S215" s="4" t="s">
        <v>512</v>
      </c>
      <c r="T215" s="4" t="s">
        <v>512</v>
      </c>
      <c r="U215" s="4" t="s">
        <v>512</v>
      </c>
      <c r="V215" s="4" t="s">
        <v>512</v>
      </c>
      <c r="W215" s="4" t="s">
        <v>512</v>
      </c>
      <c r="X215" s="4" t="s">
        <v>512</v>
      </c>
      <c r="Y215" s="4" t="s">
        <v>512</v>
      </c>
      <c r="Z215" s="4" t="s">
        <v>512</v>
      </c>
      <c r="AA215" s="4" t="s">
        <v>512</v>
      </c>
      <c r="AB215" s="4" t="s">
        <v>512</v>
      </c>
      <c r="AC215" s="4" t="s">
        <v>512</v>
      </c>
      <c r="AD215" s="4" t="s">
        <v>512</v>
      </c>
      <c r="AE215" s="4">
        <v>0</v>
      </c>
    </row>
    <row r="216" spans="1:31" ht="12.75" customHeight="1">
      <c r="A216" s="6" t="s">
        <v>512</v>
      </c>
      <c r="C216" s="1" t="s">
        <v>512</v>
      </c>
      <c r="D216" s="3" t="s">
        <v>512</v>
      </c>
      <c r="E216" s="4" t="s">
        <v>512</v>
      </c>
      <c r="F216" s="4" t="s">
        <v>512</v>
      </c>
      <c r="G216" s="4" t="s">
        <v>512</v>
      </c>
      <c r="H216" s="4" t="s">
        <v>512</v>
      </c>
      <c r="I216" s="4" t="s">
        <v>512</v>
      </c>
      <c r="J216" s="4" t="s">
        <v>512</v>
      </c>
      <c r="K216" s="4" t="s">
        <v>512</v>
      </c>
      <c r="L216" s="4" t="s">
        <v>512</v>
      </c>
      <c r="M216" s="4" t="s">
        <v>512</v>
      </c>
      <c r="N216" s="4" t="s">
        <v>512</v>
      </c>
      <c r="O216" s="4" t="s">
        <v>512</v>
      </c>
      <c r="P216" s="4" t="s">
        <v>512</v>
      </c>
      <c r="Q216" s="4" t="s">
        <v>512</v>
      </c>
      <c r="R216" s="4" t="s">
        <v>512</v>
      </c>
      <c r="S216" s="4" t="s">
        <v>512</v>
      </c>
      <c r="T216" s="4" t="s">
        <v>512</v>
      </c>
      <c r="U216" s="4" t="s">
        <v>512</v>
      </c>
      <c r="V216" s="4" t="s">
        <v>512</v>
      </c>
      <c r="W216" s="4" t="s">
        <v>512</v>
      </c>
      <c r="X216" s="4" t="s">
        <v>512</v>
      </c>
      <c r="Y216" s="4" t="s">
        <v>512</v>
      </c>
      <c r="Z216" s="4" t="s">
        <v>512</v>
      </c>
      <c r="AA216" s="4" t="s">
        <v>512</v>
      </c>
      <c r="AB216" s="4" t="s">
        <v>512</v>
      </c>
      <c r="AC216" s="4" t="s">
        <v>512</v>
      </c>
      <c r="AD216" s="4" t="s">
        <v>512</v>
      </c>
      <c r="AE216" s="4">
        <v>0</v>
      </c>
    </row>
    <row r="217" spans="1:31" ht="12.75" customHeight="1">
      <c r="A217" s="6" t="s">
        <v>512</v>
      </c>
      <c r="C217" s="1" t="s">
        <v>512</v>
      </c>
      <c r="D217" s="3" t="s">
        <v>512</v>
      </c>
      <c r="E217" s="4" t="s">
        <v>512</v>
      </c>
      <c r="F217" s="4" t="s">
        <v>512</v>
      </c>
      <c r="G217" s="4" t="s">
        <v>512</v>
      </c>
      <c r="H217" s="4" t="s">
        <v>512</v>
      </c>
      <c r="I217" s="4" t="s">
        <v>512</v>
      </c>
      <c r="J217" s="4" t="s">
        <v>512</v>
      </c>
      <c r="K217" s="4" t="s">
        <v>512</v>
      </c>
      <c r="L217" s="4" t="s">
        <v>512</v>
      </c>
      <c r="M217" s="4" t="s">
        <v>512</v>
      </c>
      <c r="N217" s="4" t="s">
        <v>512</v>
      </c>
      <c r="O217" s="4" t="s">
        <v>512</v>
      </c>
      <c r="P217" s="4" t="s">
        <v>512</v>
      </c>
      <c r="Q217" s="4" t="s">
        <v>512</v>
      </c>
      <c r="R217" s="4" t="s">
        <v>512</v>
      </c>
      <c r="S217" s="4" t="s">
        <v>512</v>
      </c>
      <c r="T217" s="4" t="s">
        <v>512</v>
      </c>
      <c r="U217" s="4" t="s">
        <v>512</v>
      </c>
      <c r="V217" s="4" t="s">
        <v>512</v>
      </c>
      <c r="W217" s="4" t="s">
        <v>512</v>
      </c>
      <c r="X217" s="4" t="s">
        <v>512</v>
      </c>
      <c r="Y217" s="4" t="s">
        <v>512</v>
      </c>
      <c r="Z217" s="4" t="s">
        <v>512</v>
      </c>
      <c r="AA217" s="4" t="s">
        <v>512</v>
      </c>
      <c r="AB217" s="4" t="s">
        <v>512</v>
      </c>
      <c r="AC217" s="4" t="s">
        <v>512</v>
      </c>
      <c r="AD217" s="4" t="s">
        <v>512</v>
      </c>
      <c r="AE217" s="4">
        <v>0</v>
      </c>
    </row>
    <row r="218" spans="1:31" ht="12.75" customHeight="1">
      <c r="A218" s="6" t="s">
        <v>512</v>
      </c>
      <c r="C218" s="1" t="s">
        <v>512</v>
      </c>
      <c r="D218" s="3" t="s">
        <v>512</v>
      </c>
      <c r="E218" s="4" t="s">
        <v>512</v>
      </c>
      <c r="F218" s="4" t="s">
        <v>512</v>
      </c>
      <c r="G218" s="4" t="s">
        <v>512</v>
      </c>
      <c r="H218" s="4" t="s">
        <v>512</v>
      </c>
      <c r="I218" s="4" t="s">
        <v>512</v>
      </c>
      <c r="J218" s="4" t="s">
        <v>512</v>
      </c>
      <c r="K218" s="4" t="s">
        <v>512</v>
      </c>
      <c r="L218" s="4" t="s">
        <v>512</v>
      </c>
      <c r="M218" s="4" t="s">
        <v>512</v>
      </c>
      <c r="N218" s="4" t="s">
        <v>512</v>
      </c>
      <c r="O218" s="4" t="s">
        <v>512</v>
      </c>
      <c r="P218" s="4" t="s">
        <v>512</v>
      </c>
      <c r="Q218" s="4" t="s">
        <v>512</v>
      </c>
      <c r="R218" s="4" t="s">
        <v>512</v>
      </c>
      <c r="S218" s="4" t="s">
        <v>512</v>
      </c>
      <c r="T218" s="4" t="s">
        <v>512</v>
      </c>
      <c r="U218" s="4" t="s">
        <v>512</v>
      </c>
      <c r="V218" s="4" t="s">
        <v>512</v>
      </c>
      <c r="W218" s="4" t="s">
        <v>512</v>
      </c>
      <c r="X218" s="4" t="s">
        <v>512</v>
      </c>
      <c r="Y218" s="4" t="s">
        <v>512</v>
      </c>
      <c r="Z218" s="4" t="s">
        <v>512</v>
      </c>
      <c r="AA218" s="4" t="s">
        <v>512</v>
      </c>
      <c r="AB218" s="4" t="s">
        <v>512</v>
      </c>
      <c r="AC218" s="4" t="s">
        <v>512</v>
      </c>
      <c r="AD218" s="4" t="s">
        <v>512</v>
      </c>
      <c r="AE218" s="4">
        <v>0</v>
      </c>
    </row>
    <row r="219" spans="1:31" ht="12.75" customHeight="1">
      <c r="A219" s="6" t="s">
        <v>512</v>
      </c>
      <c r="C219" s="1" t="s">
        <v>512</v>
      </c>
      <c r="D219" s="3" t="s">
        <v>512</v>
      </c>
      <c r="E219" s="4" t="s">
        <v>512</v>
      </c>
      <c r="F219" s="4" t="s">
        <v>512</v>
      </c>
      <c r="G219" s="4" t="s">
        <v>512</v>
      </c>
      <c r="H219" s="4" t="s">
        <v>512</v>
      </c>
      <c r="I219" s="4" t="s">
        <v>512</v>
      </c>
      <c r="J219" s="4" t="s">
        <v>512</v>
      </c>
      <c r="K219" s="4" t="s">
        <v>512</v>
      </c>
      <c r="L219" s="4" t="s">
        <v>512</v>
      </c>
      <c r="M219" s="4" t="s">
        <v>512</v>
      </c>
      <c r="N219" s="4" t="s">
        <v>512</v>
      </c>
      <c r="O219" s="4" t="s">
        <v>512</v>
      </c>
      <c r="P219" s="4" t="s">
        <v>512</v>
      </c>
      <c r="Q219" s="4" t="s">
        <v>512</v>
      </c>
      <c r="R219" s="4" t="s">
        <v>512</v>
      </c>
      <c r="S219" s="4" t="s">
        <v>512</v>
      </c>
      <c r="T219" s="4" t="s">
        <v>512</v>
      </c>
      <c r="U219" s="4" t="s">
        <v>512</v>
      </c>
      <c r="V219" s="4" t="s">
        <v>512</v>
      </c>
      <c r="W219" s="4" t="s">
        <v>512</v>
      </c>
      <c r="X219" s="4" t="s">
        <v>512</v>
      </c>
      <c r="Y219" s="4" t="s">
        <v>512</v>
      </c>
      <c r="Z219" s="4" t="s">
        <v>512</v>
      </c>
      <c r="AA219" s="4" t="s">
        <v>512</v>
      </c>
      <c r="AB219" s="4" t="s">
        <v>512</v>
      </c>
      <c r="AC219" s="4" t="s">
        <v>512</v>
      </c>
      <c r="AD219" s="4" t="s">
        <v>512</v>
      </c>
      <c r="AE219" s="4">
        <v>0</v>
      </c>
    </row>
    <row r="220" spans="1:31" ht="12.75" customHeight="1">
      <c r="A220" s="6" t="s">
        <v>512</v>
      </c>
      <c r="C220" s="1" t="s">
        <v>512</v>
      </c>
      <c r="D220" s="3" t="s">
        <v>512</v>
      </c>
      <c r="E220" s="4" t="s">
        <v>512</v>
      </c>
      <c r="F220" s="4" t="s">
        <v>512</v>
      </c>
      <c r="G220" s="4" t="s">
        <v>512</v>
      </c>
      <c r="H220" s="4" t="s">
        <v>512</v>
      </c>
      <c r="I220" s="4" t="s">
        <v>512</v>
      </c>
      <c r="J220" s="4" t="s">
        <v>512</v>
      </c>
      <c r="K220" s="4" t="s">
        <v>512</v>
      </c>
      <c r="L220" s="4" t="s">
        <v>512</v>
      </c>
      <c r="M220" s="4" t="s">
        <v>512</v>
      </c>
      <c r="N220" s="4" t="s">
        <v>512</v>
      </c>
      <c r="O220" s="4" t="s">
        <v>512</v>
      </c>
      <c r="P220" s="4" t="s">
        <v>512</v>
      </c>
      <c r="Q220" s="4" t="s">
        <v>512</v>
      </c>
      <c r="R220" s="4" t="s">
        <v>512</v>
      </c>
      <c r="S220" s="4" t="s">
        <v>512</v>
      </c>
      <c r="T220" s="4" t="s">
        <v>512</v>
      </c>
      <c r="U220" s="4" t="s">
        <v>512</v>
      </c>
      <c r="V220" s="4" t="s">
        <v>512</v>
      </c>
      <c r="W220" s="4" t="s">
        <v>512</v>
      </c>
      <c r="X220" s="4" t="s">
        <v>512</v>
      </c>
      <c r="Y220" s="4" t="s">
        <v>512</v>
      </c>
      <c r="Z220" s="4" t="s">
        <v>512</v>
      </c>
      <c r="AA220" s="4" t="s">
        <v>512</v>
      </c>
      <c r="AB220" s="4" t="s">
        <v>512</v>
      </c>
      <c r="AC220" s="4" t="s">
        <v>512</v>
      </c>
      <c r="AD220" s="4" t="s">
        <v>512</v>
      </c>
      <c r="AE220" s="4">
        <v>0</v>
      </c>
    </row>
    <row r="221" spans="1:31" ht="12.75" customHeight="1">
      <c r="A221" s="6" t="s">
        <v>512</v>
      </c>
      <c r="C221" s="1" t="s">
        <v>512</v>
      </c>
      <c r="D221" s="3" t="s">
        <v>512</v>
      </c>
      <c r="E221" s="4" t="s">
        <v>512</v>
      </c>
      <c r="F221" s="4" t="s">
        <v>512</v>
      </c>
      <c r="G221" s="4" t="s">
        <v>512</v>
      </c>
      <c r="H221" s="4" t="s">
        <v>512</v>
      </c>
      <c r="I221" s="4" t="s">
        <v>512</v>
      </c>
      <c r="J221" s="4" t="s">
        <v>512</v>
      </c>
      <c r="K221" s="4" t="s">
        <v>512</v>
      </c>
      <c r="L221" s="4" t="s">
        <v>512</v>
      </c>
      <c r="M221" s="4" t="s">
        <v>512</v>
      </c>
      <c r="N221" s="4" t="s">
        <v>512</v>
      </c>
      <c r="O221" s="4" t="s">
        <v>512</v>
      </c>
      <c r="P221" s="4" t="s">
        <v>512</v>
      </c>
      <c r="Q221" s="4" t="s">
        <v>512</v>
      </c>
      <c r="R221" s="4" t="s">
        <v>512</v>
      </c>
      <c r="S221" s="4" t="s">
        <v>512</v>
      </c>
      <c r="T221" s="4" t="s">
        <v>512</v>
      </c>
      <c r="U221" s="4" t="s">
        <v>512</v>
      </c>
      <c r="V221" s="4" t="s">
        <v>512</v>
      </c>
      <c r="W221" s="4" t="s">
        <v>512</v>
      </c>
      <c r="X221" s="4" t="s">
        <v>512</v>
      </c>
      <c r="Y221" s="4" t="s">
        <v>512</v>
      </c>
      <c r="Z221" s="4" t="s">
        <v>512</v>
      </c>
      <c r="AA221" s="4" t="s">
        <v>512</v>
      </c>
      <c r="AB221" s="4" t="s">
        <v>512</v>
      </c>
      <c r="AC221" s="4" t="s">
        <v>512</v>
      </c>
      <c r="AD221" s="4" t="s">
        <v>512</v>
      </c>
      <c r="AE221" s="4">
        <v>0</v>
      </c>
    </row>
    <row r="222" spans="1:31" ht="12.75" customHeight="1">
      <c r="A222" s="6" t="s">
        <v>512</v>
      </c>
      <c r="C222" s="1" t="s">
        <v>512</v>
      </c>
      <c r="D222" s="3" t="s">
        <v>512</v>
      </c>
      <c r="E222" s="4" t="s">
        <v>512</v>
      </c>
      <c r="F222" s="4" t="s">
        <v>512</v>
      </c>
      <c r="G222" s="4" t="s">
        <v>512</v>
      </c>
      <c r="H222" s="4" t="s">
        <v>512</v>
      </c>
      <c r="I222" s="4" t="s">
        <v>512</v>
      </c>
      <c r="J222" s="4" t="s">
        <v>512</v>
      </c>
      <c r="K222" s="4" t="s">
        <v>512</v>
      </c>
      <c r="L222" s="4" t="s">
        <v>512</v>
      </c>
      <c r="M222" s="4" t="s">
        <v>512</v>
      </c>
      <c r="N222" s="4" t="s">
        <v>512</v>
      </c>
      <c r="O222" s="4" t="s">
        <v>512</v>
      </c>
      <c r="P222" s="4" t="s">
        <v>512</v>
      </c>
      <c r="Q222" s="4" t="s">
        <v>512</v>
      </c>
      <c r="R222" s="4" t="s">
        <v>512</v>
      </c>
      <c r="S222" s="4" t="s">
        <v>512</v>
      </c>
      <c r="T222" s="4" t="s">
        <v>512</v>
      </c>
      <c r="U222" s="4" t="s">
        <v>512</v>
      </c>
      <c r="V222" s="4" t="s">
        <v>512</v>
      </c>
      <c r="W222" s="4" t="s">
        <v>512</v>
      </c>
      <c r="X222" s="4" t="s">
        <v>512</v>
      </c>
      <c r="Y222" s="4" t="s">
        <v>512</v>
      </c>
      <c r="Z222" s="4" t="s">
        <v>512</v>
      </c>
      <c r="AA222" s="4" t="s">
        <v>512</v>
      </c>
      <c r="AB222" s="4" t="s">
        <v>512</v>
      </c>
      <c r="AC222" s="4" t="s">
        <v>512</v>
      </c>
      <c r="AD222" s="4" t="s">
        <v>512</v>
      </c>
      <c r="AE222" s="4">
        <v>0</v>
      </c>
    </row>
    <row r="223" spans="1:31" ht="12.75" customHeight="1">
      <c r="A223" s="6" t="s">
        <v>512</v>
      </c>
      <c r="C223" s="1" t="s">
        <v>512</v>
      </c>
      <c r="D223" s="3" t="s">
        <v>512</v>
      </c>
      <c r="E223" s="4" t="s">
        <v>512</v>
      </c>
      <c r="F223" s="4" t="s">
        <v>512</v>
      </c>
      <c r="G223" s="4" t="s">
        <v>512</v>
      </c>
      <c r="H223" s="4" t="s">
        <v>512</v>
      </c>
      <c r="I223" s="4" t="s">
        <v>512</v>
      </c>
      <c r="J223" s="4" t="s">
        <v>512</v>
      </c>
      <c r="K223" s="4" t="s">
        <v>512</v>
      </c>
      <c r="L223" s="4" t="s">
        <v>512</v>
      </c>
      <c r="M223" s="4" t="s">
        <v>512</v>
      </c>
      <c r="N223" s="4" t="s">
        <v>512</v>
      </c>
      <c r="O223" s="4" t="s">
        <v>512</v>
      </c>
      <c r="P223" s="4" t="s">
        <v>512</v>
      </c>
      <c r="Q223" s="4" t="s">
        <v>512</v>
      </c>
      <c r="R223" s="4" t="s">
        <v>512</v>
      </c>
      <c r="S223" s="4" t="s">
        <v>512</v>
      </c>
      <c r="T223" s="4" t="s">
        <v>512</v>
      </c>
      <c r="U223" s="4" t="s">
        <v>512</v>
      </c>
      <c r="V223" s="4" t="s">
        <v>512</v>
      </c>
      <c r="W223" s="4" t="s">
        <v>512</v>
      </c>
      <c r="X223" s="4" t="s">
        <v>512</v>
      </c>
      <c r="Y223" s="4" t="s">
        <v>512</v>
      </c>
      <c r="Z223" s="4" t="s">
        <v>512</v>
      </c>
      <c r="AA223" s="4" t="s">
        <v>512</v>
      </c>
      <c r="AB223" s="4" t="s">
        <v>512</v>
      </c>
      <c r="AC223" s="4" t="s">
        <v>512</v>
      </c>
      <c r="AD223" s="4" t="s">
        <v>512</v>
      </c>
      <c r="AE223" s="4">
        <v>0</v>
      </c>
    </row>
    <row r="224" spans="1:31" ht="12.75" customHeight="1">
      <c r="A224" s="6" t="s">
        <v>512</v>
      </c>
      <c r="C224" s="1" t="s">
        <v>512</v>
      </c>
      <c r="D224" s="3" t="s">
        <v>512</v>
      </c>
      <c r="E224" s="4" t="s">
        <v>512</v>
      </c>
      <c r="F224" s="4" t="s">
        <v>512</v>
      </c>
      <c r="G224" s="4" t="s">
        <v>512</v>
      </c>
      <c r="H224" s="4" t="s">
        <v>512</v>
      </c>
      <c r="I224" s="4" t="s">
        <v>512</v>
      </c>
      <c r="J224" s="4" t="s">
        <v>512</v>
      </c>
      <c r="K224" s="4" t="s">
        <v>512</v>
      </c>
      <c r="L224" s="4" t="s">
        <v>512</v>
      </c>
      <c r="M224" s="4" t="s">
        <v>512</v>
      </c>
      <c r="N224" s="4" t="s">
        <v>512</v>
      </c>
      <c r="O224" s="4" t="s">
        <v>512</v>
      </c>
      <c r="P224" s="4" t="s">
        <v>512</v>
      </c>
      <c r="Q224" s="4" t="s">
        <v>512</v>
      </c>
      <c r="R224" s="4" t="s">
        <v>512</v>
      </c>
      <c r="S224" s="4" t="s">
        <v>512</v>
      </c>
      <c r="T224" s="4" t="s">
        <v>512</v>
      </c>
      <c r="U224" s="4" t="s">
        <v>512</v>
      </c>
      <c r="V224" s="4" t="s">
        <v>512</v>
      </c>
      <c r="W224" s="4" t="s">
        <v>512</v>
      </c>
      <c r="X224" s="4" t="s">
        <v>512</v>
      </c>
      <c r="Y224" s="4" t="s">
        <v>512</v>
      </c>
      <c r="Z224" s="4" t="s">
        <v>512</v>
      </c>
      <c r="AA224" s="4" t="s">
        <v>512</v>
      </c>
      <c r="AB224" s="4" t="s">
        <v>512</v>
      </c>
      <c r="AC224" s="4" t="s">
        <v>512</v>
      </c>
      <c r="AD224" s="4" t="s">
        <v>512</v>
      </c>
      <c r="AE224" s="4">
        <v>0</v>
      </c>
    </row>
    <row r="225" spans="1:31" ht="12.75" customHeight="1">
      <c r="A225" s="6" t="s">
        <v>512</v>
      </c>
      <c r="C225" s="1" t="s">
        <v>512</v>
      </c>
      <c r="D225" s="3" t="s">
        <v>512</v>
      </c>
      <c r="E225" s="4" t="s">
        <v>512</v>
      </c>
      <c r="F225" s="4" t="s">
        <v>512</v>
      </c>
      <c r="G225" s="4" t="s">
        <v>512</v>
      </c>
      <c r="H225" s="4" t="s">
        <v>512</v>
      </c>
      <c r="I225" s="4" t="s">
        <v>512</v>
      </c>
      <c r="J225" s="4" t="s">
        <v>512</v>
      </c>
      <c r="K225" s="4" t="s">
        <v>512</v>
      </c>
      <c r="L225" s="4" t="s">
        <v>512</v>
      </c>
      <c r="M225" s="4" t="s">
        <v>512</v>
      </c>
      <c r="N225" s="4" t="s">
        <v>512</v>
      </c>
      <c r="O225" s="4" t="s">
        <v>512</v>
      </c>
      <c r="P225" s="4" t="s">
        <v>512</v>
      </c>
      <c r="Q225" s="4" t="s">
        <v>512</v>
      </c>
      <c r="R225" s="4" t="s">
        <v>512</v>
      </c>
      <c r="S225" s="4" t="s">
        <v>512</v>
      </c>
      <c r="T225" s="4" t="s">
        <v>512</v>
      </c>
      <c r="U225" s="4" t="s">
        <v>512</v>
      </c>
      <c r="V225" s="4" t="s">
        <v>512</v>
      </c>
      <c r="W225" s="4" t="s">
        <v>512</v>
      </c>
      <c r="X225" s="4" t="s">
        <v>512</v>
      </c>
      <c r="Y225" s="4" t="s">
        <v>512</v>
      </c>
      <c r="Z225" s="4" t="s">
        <v>512</v>
      </c>
      <c r="AA225" s="4" t="s">
        <v>512</v>
      </c>
      <c r="AB225" s="4" t="s">
        <v>512</v>
      </c>
      <c r="AC225" s="4" t="s">
        <v>512</v>
      </c>
      <c r="AD225" s="4" t="s">
        <v>512</v>
      </c>
      <c r="AE225" s="4">
        <v>0</v>
      </c>
    </row>
    <row r="226" spans="1:31" ht="12.75" customHeight="1">
      <c r="A226" s="6" t="s">
        <v>512</v>
      </c>
      <c r="C226" s="1" t="s">
        <v>512</v>
      </c>
      <c r="D226" s="3" t="s">
        <v>512</v>
      </c>
      <c r="E226" s="4" t="s">
        <v>512</v>
      </c>
      <c r="F226" s="4" t="s">
        <v>512</v>
      </c>
      <c r="G226" s="4" t="s">
        <v>512</v>
      </c>
      <c r="H226" s="4" t="s">
        <v>512</v>
      </c>
      <c r="I226" s="4" t="s">
        <v>512</v>
      </c>
      <c r="J226" s="4" t="s">
        <v>512</v>
      </c>
      <c r="K226" s="4" t="s">
        <v>512</v>
      </c>
      <c r="L226" s="4" t="s">
        <v>512</v>
      </c>
      <c r="M226" s="4" t="s">
        <v>512</v>
      </c>
      <c r="N226" s="4" t="s">
        <v>512</v>
      </c>
      <c r="O226" s="4" t="s">
        <v>512</v>
      </c>
      <c r="P226" s="4" t="s">
        <v>512</v>
      </c>
      <c r="Q226" s="4" t="s">
        <v>512</v>
      </c>
      <c r="R226" s="4" t="s">
        <v>512</v>
      </c>
      <c r="S226" s="4" t="s">
        <v>512</v>
      </c>
      <c r="T226" s="4" t="s">
        <v>512</v>
      </c>
      <c r="U226" s="4" t="s">
        <v>512</v>
      </c>
      <c r="V226" s="4" t="s">
        <v>512</v>
      </c>
      <c r="W226" s="4" t="s">
        <v>512</v>
      </c>
      <c r="X226" s="4" t="s">
        <v>512</v>
      </c>
      <c r="Y226" s="4" t="s">
        <v>512</v>
      </c>
      <c r="Z226" s="4" t="s">
        <v>512</v>
      </c>
      <c r="AA226" s="4" t="s">
        <v>512</v>
      </c>
      <c r="AB226" s="4" t="s">
        <v>512</v>
      </c>
      <c r="AC226" s="4" t="s">
        <v>512</v>
      </c>
      <c r="AD226" s="4" t="s">
        <v>512</v>
      </c>
      <c r="AE226" s="4">
        <v>0</v>
      </c>
    </row>
    <row r="227" spans="1:31" ht="12.75" customHeight="1">
      <c r="A227" s="6" t="s">
        <v>512</v>
      </c>
      <c r="C227" s="1" t="s">
        <v>512</v>
      </c>
      <c r="D227" s="3" t="s">
        <v>512</v>
      </c>
      <c r="E227" s="4" t="s">
        <v>512</v>
      </c>
      <c r="F227" s="4" t="s">
        <v>512</v>
      </c>
      <c r="G227" s="4" t="s">
        <v>512</v>
      </c>
      <c r="H227" s="4" t="s">
        <v>512</v>
      </c>
      <c r="I227" s="4" t="s">
        <v>512</v>
      </c>
      <c r="J227" s="4" t="s">
        <v>512</v>
      </c>
      <c r="K227" s="4" t="s">
        <v>512</v>
      </c>
      <c r="L227" s="4" t="s">
        <v>512</v>
      </c>
      <c r="M227" s="4" t="s">
        <v>512</v>
      </c>
      <c r="N227" s="4" t="s">
        <v>512</v>
      </c>
      <c r="O227" s="4" t="s">
        <v>512</v>
      </c>
      <c r="P227" s="4" t="s">
        <v>512</v>
      </c>
      <c r="Q227" s="4" t="s">
        <v>512</v>
      </c>
      <c r="R227" s="4" t="s">
        <v>512</v>
      </c>
      <c r="S227" s="4" t="s">
        <v>512</v>
      </c>
      <c r="T227" s="4" t="s">
        <v>512</v>
      </c>
      <c r="U227" s="4" t="s">
        <v>512</v>
      </c>
      <c r="V227" s="4" t="s">
        <v>512</v>
      </c>
      <c r="W227" s="4" t="s">
        <v>512</v>
      </c>
      <c r="X227" s="4" t="s">
        <v>512</v>
      </c>
      <c r="Y227" s="4" t="s">
        <v>512</v>
      </c>
      <c r="Z227" s="4" t="s">
        <v>512</v>
      </c>
      <c r="AA227" s="4" t="s">
        <v>512</v>
      </c>
      <c r="AB227" s="4" t="s">
        <v>512</v>
      </c>
      <c r="AC227" s="4" t="s">
        <v>512</v>
      </c>
      <c r="AD227" s="4" t="s">
        <v>512</v>
      </c>
      <c r="AE227" s="4">
        <v>0</v>
      </c>
    </row>
    <row r="228" spans="1:31" ht="12.75" customHeight="1">
      <c r="A228" s="6" t="s">
        <v>512</v>
      </c>
      <c r="C228" s="1" t="s">
        <v>512</v>
      </c>
      <c r="D228" s="3" t="s">
        <v>512</v>
      </c>
      <c r="E228" s="4" t="s">
        <v>512</v>
      </c>
      <c r="F228" s="4" t="s">
        <v>512</v>
      </c>
      <c r="G228" s="4" t="s">
        <v>512</v>
      </c>
      <c r="H228" s="4" t="s">
        <v>512</v>
      </c>
      <c r="I228" s="4" t="s">
        <v>512</v>
      </c>
      <c r="J228" s="4" t="s">
        <v>512</v>
      </c>
      <c r="K228" s="4" t="s">
        <v>512</v>
      </c>
      <c r="L228" s="4" t="s">
        <v>512</v>
      </c>
      <c r="M228" s="4" t="s">
        <v>512</v>
      </c>
      <c r="N228" s="4" t="s">
        <v>512</v>
      </c>
      <c r="O228" s="4" t="s">
        <v>512</v>
      </c>
      <c r="P228" s="4" t="s">
        <v>512</v>
      </c>
      <c r="Q228" s="4" t="s">
        <v>512</v>
      </c>
      <c r="R228" s="4" t="s">
        <v>512</v>
      </c>
      <c r="S228" s="4" t="s">
        <v>512</v>
      </c>
      <c r="T228" s="4" t="s">
        <v>512</v>
      </c>
      <c r="U228" s="4" t="s">
        <v>512</v>
      </c>
      <c r="V228" s="4" t="s">
        <v>512</v>
      </c>
      <c r="W228" s="4" t="s">
        <v>512</v>
      </c>
      <c r="X228" s="4" t="s">
        <v>512</v>
      </c>
      <c r="Y228" s="4" t="s">
        <v>512</v>
      </c>
      <c r="Z228" s="4" t="s">
        <v>512</v>
      </c>
      <c r="AA228" s="4" t="s">
        <v>512</v>
      </c>
      <c r="AB228" s="4" t="s">
        <v>512</v>
      </c>
      <c r="AC228" s="4" t="s">
        <v>512</v>
      </c>
      <c r="AD228" s="4" t="s">
        <v>512</v>
      </c>
      <c r="AE228" s="4">
        <v>0</v>
      </c>
    </row>
    <row r="229" spans="1:31" ht="12.75" customHeight="1">
      <c r="A229" s="6" t="s">
        <v>512</v>
      </c>
      <c r="C229" s="1" t="s">
        <v>512</v>
      </c>
      <c r="D229" s="3" t="s">
        <v>512</v>
      </c>
      <c r="E229" s="4" t="s">
        <v>512</v>
      </c>
      <c r="F229" s="4" t="s">
        <v>512</v>
      </c>
      <c r="G229" s="4" t="s">
        <v>512</v>
      </c>
      <c r="H229" s="4" t="s">
        <v>512</v>
      </c>
      <c r="I229" s="4" t="s">
        <v>512</v>
      </c>
      <c r="J229" s="4" t="s">
        <v>512</v>
      </c>
      <c r="K229" s="4" t="s">
        <v>512</v>
      </c>
      <c r="L229" s="4" t="s">
        <v>512</v>
      </c>
      <c r="M229" s="4" t="s">
        <v>512</v>
      </c>
      <c r="N229" s="4" t="s">
        <v>512</v>
      </c>
      <c r="O229" s="4" t="s">
        <v>512</v>
      </c>
      <c r="P229" s="4" t="s">
        <v>512</v>
      </c>
      <c r="Q229" s="4" t="s">
        <v>512</v>
      </c>
      <c r="R229" s="4" t="s">
        <v>512</v>
      </c>
      <c r="S229" s="4" t="s">
        <v>512</v>
      </c>
      <c r="T229" s="4" t="s">
        <v>512</v>
      </c>
      <c r="U229" s="4" t="s">
        <v>512</v>
      </c>
      <c r="V229" s="4" t="s">
        <v>512</v>
      </c>
      <c r="W229" s="4" t="s">
        <v>512</v>
      </c>
      <c r="X229" s="4" t="s">
        <v>512</v>
      </c>
      <c r="Y229" s="4" t="s">
        <v>512</v>
      </c>
      <c r="Z229" s="4" t="s">
        <v>512</v>
      </c>
      <c r="AA229" s="4" t="s">
        <v>512</v>
      </c>
      <c r="AB229" s="4" t="s">
        <v>512</v>
      </c>
      <c r="AC229" s="4" t="s">
        <v>512</v>
      </c>
      <c r="AD229" s="4" t="s">
        <v>512</v>
      </c>
      <c r="AE229" s="4">
        <v>0</v>
      </c>
    </row>
    <row r="230" spans="1:31" ht="12.75" customHeight="1">
      <c r="A230" s="6" t="s">
        <v>512</v>
      </c>
      <c r="C230" s="1" t="s">
        <v>512</v>
      </c>
      <c r="D230" s="3" t="s">
        <v>512</v>
      </c>
      <c r="E230" s="4" t="s">
        <v>512</v>
      </c>
      <c r="F230" s="4" t="s">
        <v>512</v>
      </c>
      <c r="G230" s="4" t="s">
        <v>512</v>
      </c>
      <c r="H230" s="4" t="s">
        <v>512</v>
      </c>
      <c r="I230" s="4" t="s">
        <v>512</v>
      </c>
      <c r="J230" s="4" t="s">
        <v>512</v>
      </c>
      <c r="K230" s="4" t="s">
        <v>512</v>
      </c>
      <c r="L230" s="4" t="s">
        <v>512</v>
      </c>
      <c r="M230" s="4" t="s">
        <v>512</v>
      </c>
      <c r="N230" s="4" t="s">
        <v>512</v>
      </c>
      <c r="O230" s="4" t="s">
        <v>512</v>
      </c>
      <c r="P230" s="4" t="s">
        <v>512</v>
      </c>
      <c r="Q230" s="4" t="s">
        <v>512</v>
      </c>
      <c r="R230" s="4" t="s">
        <v>512</v>
      </c>
      <c r="S230" s="4" t="s">
        <v>512</v>
      </c>
      <c r="T230" s="4" t="s">
        <v>512</v>
      </c>
      <c r="U230" s="4" t="s">
        <v>512</v>
      </c>
      <c r="V230" s="4" t="s">
        <v>512</v>
      </c>
      <c r="W230" s="4" t="s">
        <v>512</v>
      </c>
      <c r="X230" s="4" t="s">
        <v>512</v>
      </c>
      <c r="Y230" s="4" t="s">
        <v>512</v>
      </c>
      <c r="Z230" s="4" t="s">
        <v>512</v>
      </c>
      <c r="AA230" s="4" t="s">
        <v>512</v>
      </c>
      <c r="AB230" s="4" t="s">
        <v>512</v>
      </c>
      <c r="AC230" s="4" t="s">
        <v>512</v>
      </c>
      <c r="AD230" s="4" t="s">
        <v>512</v>
      </c>
      <c r="AE230" s="4">
        <v>0</v>
      </c>
    </row>
    <row r="231" spans="1:31" ht="12.75" customHeight="1">
      <c r="A231" s="6" t="s">
        <v>512</v>
      </c>
      <c r="C231" s="1" t="s">
        <v>512</v>
      </c>
      <c r="D231" s="3" t="s">
        <v>512</v>
      </c>
      <c r="E231" s="4" t="s">
        <v>512</v>
      </c>
      <c r="F231" s="4" t="s">
        <v>512</v>
      </c>
      <c r="G231" s="4" t="s">
        <v>512</v>
      </c>
      <c r="H231" s="4" t="s">
        <v>512</v>
      </c>
      <c r="I231" s="4" t="s">
        <v>512</v>
      </c>
      <c r="J231" s="4" t="s">
        <v>512</v>
      </c>
      <c r="K231" s="4" t="s">
        <v>512</v>
      </c>
      <c r="L231" s="4" t="s">
        <v>512</v>
      </c>
      <c r="M231" s="4" t="s">
        <v>512</v>
      </c>
      <c r="N231" s="4" t="s">
        <v>512</v>
      </c>
      <c r="O231" s="4" t="s">
        <v>512</v>
      </c>
      <c r="P231" s="4" t="s">
        <v>512</v>
      </c>
      <c r="Q231" s="4" t="s">
        <v>512</v>
      </c>
      <c r="R231" s="4" t="s">
        <v>512</v>
      </c>
      <c r="S231" s="4" t="s">
        <v>512</v>
      </c>
      <c r="T231" s="4" t="s">
        <v>512</v>
      </c>
      <c r="U231" s="4" t="s">
        <v>512</v>
      </c>
      <c r="V231" s="4" t="s">
        <v>512</v>
      </c>
      <c r="W231" s="4" t="s">
        <v>512</v>
      </c>
      <c r="X231" s="4" t="s">
        <v>512</v>
      </c>
      <c r="Y231" s="4" t="s">
        <v>512</v>
      </c>
      <c r="Z231" s="4" t="s">
        <v>512</v>
      </c>
      <c r="AA231" s="4" t="s">
        <v>512</v>
      </c>
      <c r="AB231" s="4" t="s">
        <v>512</v>
      </c>
      <c r="AC231" s="4" t="s">
        <v>512</v>
      </c>
      <c r="AD231" s="4" t="s">
        <v>512</v>
      </c>
      <c r="AE231" s="4">
        <v>0</v>
      </c>
    </row>
    <row r="232" spans="1:31" ht="12.75" customHeight="1">
      <c r="A232" s="6" t="s">
        <v>512</v>
      </c>
      <c r="C232" s="1" t="s">
        <v>512</v>
      </c>
      <c r="D232" s="3" t="s">
        <v>512</v>
      </c>
      <c r="E232" s="4" t="s">
        <v>512</v>
      </c>
      <c r="F232" s="4" t="s">
        <v>512</v>
      </c>
      <c r="G232" s="4" t="s">
        <v>512</v>
      </c>
      <c r="H232" s="4" t="s">
        <v>512</v>
      </c>
      <c r="I232" s="4" t="s">
        <v>512</v>
      </c>
      <c r="J232" s="4" t="s">
        <v>512</v>
      </c>
      <c r="K232" s="4" t="s">
        <v>512</v>
      </c>
      <c r="L232" s="4" t="s">
        <v>512</v>
      </c>
      <c r="M232" s="4" t="s">
        <v>512</v>
      </c>
      <c r="N232" s="4" t="s">
        <v>512</v>
      </c>
      <c r="O232" s="4" t="s">
        <v>512</v>
      </c>
      <c r="P232" s="4" t="s">
        <v>512</v>
      </c>
      <c r="Q232" s="4" t="s">
        <v>512</v>
      </c>
      <c r="R232" s="4" t="s">
        <v>512</v>
      </c>
      <c r="S232" s="4" t="s">
        <v>512</v>
      </c>
      <c r="T232" s="4" t="s">
        <v>512</v>
      </c>
      <c r="U232" s="4" t="s">
        <v>512</v>
      </c>
      <c r="V232" s="4" t="s">
        <v>512</v>
      </c>
      <c r="W232" s="4" t="s">
        <v>512</v>
      </c>
      <c r="X232" s="4" t="s">
        <v>512</v>
      </c>
      <c r="Y232" s="4" t="s">
        <v>512</v>
      </c>
      <c r="Z232" s="4" t="s">
        <v>512</v>
      </c>
      <c r="AA232" s="4" t="s">
        <v>512</v>
      </c>
      <c r="AB232" s="4" t="s">
        <v>512</v>
      </c>
      <c r="AC232" s="4" t="s">
        <v>512</v>
      </c>
      <c r="AD232" s="4" t="s">
        <v>512</v>
      </c>
      <c r="AE232" s="4">
        <v>0</v>
      </c>
    </row>
    <row r="233" spans="1:31" ht="12.75" customHeight="1">
      <c r="A233" s="6" t="s">
        <v>512</v>
      </c>
      <c r="C233" s="1" t="s">
        <v>512</v>
      </c>
      <c r="D233" s="3" t="s">
        <v>512</v>
      </c>
      <c r="E233" s="4" t="s">
        <v>512</v>
      </c>
      <c r="F233" s="4" t="s">
        <v>512</v>
      </c>
      <c r="G233" s="4" t="s">
        <v>512</v>
      </c>
      <c r="H233" s="4" t="s">
        <v>512</v>
      </c>
      <c r="I233" s="4" t="s">
        <v>512</v>
      </c>
      <c r="J233" s="4" t="s">
        <v>512</v>
      </c>
      <c r="K233" s="4" t="s">
        <v>512</v>
      </c>
      <c r="L233" s="4" t="s">
        <v>512</v>
      </c>
      <c r="M233" s="4" t="s">
        <v>512</v>
      </c>
      <c r="N233" s="4" t="s">
        <v>512</v>
      </c>
      <c r="O233" s="4" t="s">
        <v>512</v>
      </c>
      <c r="P233" s="4" t="s">
        <v>512</v>
      </c>
      <c r="Q233" s="4" t="s">
        <v>512</v>
      </c>
      <c r="R233" s="4" t="s">
        <v>512</v>
      </c>
      <c r="S233" s="4" t="s">
        <v>512</v>
      </c>
      <c r="T233" s="4" t="s">
        <v>512</v>
      </c>
      <c r="U233" s="4" t="s">
        <v>512</v>
      </c>
      <c r="V233" s="4" t="s">
        <v>512</v>
      </c>
      <c r="W233" s="4" t="s">
        <v>512</v>
      </c>
      <c r="X233" s="4" t="s">
        <v>512</v>
      </c>
      <c r="Y233" s="4" t="s">
        <v>512</v>
      </c>
      <c r="Z233" s="4" t="s">
        <v>512</v>
      </c>
      <c r="AA233" s="4" t="s">
        <v>512</v>
      </c>
      <c r="AB233" s="4" t="s">
        <v>512</v>
      </c>
      <c r="AC233" s="4" t="s">
        <v>512</v>
      </c>
      <c r="AD233" s="4" t="s">
        <v>512</v>
      </c>
      <c r="AE233" s="4">
        <v>0</v>
      </c>
    </row>
    <row r="234" spans="1:31" ht="12.75" customHeight="1">
      <c r="A234" s="6" t="s">
        <v>512</v>
      </c>
      <c r="C234" s="1" t="s">
        <v>512</v>
      </c>
      <c r="D234" s="3" t="s">
        <v>512</v>
      </c>
      <c r="E234" s="4" t="s">
        <v>512</v>
      </c>
      <c r="F234" s="4" t="s">
        <v>512</v>
      </c>
      <c r="G234" s="4" t="s">
        <v>512</v>
      </c>
      <c r="H234" s="4" t="s">
        <v>512</v>
      </c>
      <c r="I234" s="4" t="s">
        <v>512</v>
      </c>
      <c r="J234" s="4" t="s">
        <v>512</v>
      </c>
      <c r="K234" s="4" t="s">
        <v>512</v>
      </c>
      <c r="L234" s="4" t="s">
        <v>512</v>
      </c>
      <c r="M234" s="4" t="s">
        <v>512</v>
      </c>
      <c r="N234" s="4" t="s">
        <v>512</v>
      </c>
      <c r="O234" s="4" t="s">
        <v>512</v>
      </c>
      <c r="P234" s="4" t="s">
        <v>512</v>
      </c>
      <c r="Q234" s="4" t="s">
        <v>512</v>
      </c>
      <c r="R234" s="4" t="s">
        <v>512</v>
      </c>
      <c r="S234" s="4" t="s">
        <v>512</v>
      </c>
      <c r="T234" s="4" t="s">
        <v>512</v>
      </c>
      <c r="U234" s="4" t="s">
        <v>512</v>
      </c>
      <c r="V234" s="4" t="s">
        <v>512</v>
      </c>
      <c r="W234" s="4" t="s">
        <v>512</v>
      </c>
      <c r="X234" s="4" t="s">
        <v>512</v>
      </c>
      <c r="Y234" s="4" t="s">
        <v>512</v>
      </c>
      <c r="Z234" s="4" t="s">
        <v>512</v>
      </c>
      <c r="AA234" s="4" t="s">
        <v>512</v>
      </c>
      <c r="AB234" s="4" t="s">
        <v>512</v>
      </c>
      <c r="AC234" s="4" t="s">
        <v>512</v>
      </c>
      <c r="AD234" s="4" t="s">
        <v>512</v>
      </c>
      <c r="AE234" s="4">
        <v>0</v>
      </c>
    </row>
    <row r="235" spans="1:31" ht="12.75" customHeight="1">
      <c r="A235" s="6" t="s">
        <v>512</v>
      </c>
      <c r="C235" s="1" t="s">
        <v>512</v>
      </c>
      <c r="D235" s="3" t="s">
        <v>512</v>
      </c>
      <c r="E235" s="4" t="s">
        <v>512</v>
      </c>
      <c r="F235" s="4" t="s">
        <v>512</v>
      </c>
      <c r="G235" s="4" t="s">
        <v>512</v>
      </c>
      <c r="H235" s="4" t="s">
        <v>512</v>
      </c>
      <c r="I235" s="4" t="s">
        <v>512</v>
      </c>
      <c r="J235" s="4" t="s">
        <v>512</v>
      </c>
      <c r="K235" s="4" t="s">
        <v>512</v>
      </c>
      <c r="L235" s="4" t="s">
        <v>512</v>
      </c>
      <c r="M235" s="4" t="s">
        <v>512</v>
      </c>
      <c r="N235" s="4" t="s">
        <v>512</v>
      </c>
      <c r="O235" s="4" t="s">
        <v>512</v>
      </c>
      <c r="P235" s="4" t="s">
        <v>512</v>
      </c>
      <c r="Q235" s="4" t="s">
        <v>512</v>
      </c>
      <c r="R235" s="4" t="s">
        <v>512</v>
      </c>
      <c r="S235" s="4" t="s">
        <v>512</v>
      </c>
      <c r="T235" s="4" t="s">
        <v>512</v>
      </c>
      <c r="U235" s="4" t="s">
        <v>512</v>
      </c>
      <c r="V235" s="4" t="s">
        <v>512</v>
      </c>
      <c r="W235" s="4" t="s">
        <v>512</v>
      </c>
      <c r="X235" s="4" t="s">
        <v>512</v>
      </c>
      <c r="Y235" s="4" t="s">
        <v>512</v>
      </c>
      <c r="Z235" s="4" t="s">
        <v>512</v>
      </c>
      <c r="AA235" s="4" t="s">
        <v>512</v>
      </c>
      <c r="AB235" s="4" t="s">
        <v>512</v>
      </c>
      <c r="AC235" s="4" t="s">
        <v>512</v>
      </c>
      <c r="AD235" s="4" t="s">
        <v>512</v>
      </c>
      <c r="AE235" s="4">
        <v>0</v>
      </c>
    </row>
    <row r="236" spans="1:31" ht="12.75" customHeight="1">
      <c r="A236" s="6" t="s">
        <v>512</v>
      </c>
      <c r="C236" s="1" t="s">
        <v>512</v>
      </c>
      <c r="D236" s="3" t="s">
        <v>512</v>
      </c>
      <c r="E236" s="4" t="s">
        <v>512</v>
      </c>
      <c r="F236" s="4" t="s">
        <v>512</v>
      </c>
      <c r="G236" s="4" t="s">
        <v>512</v>
      </c>
      <c r="H236" s="4" t="s">
        <v>512</v>
      </c>
      <c r="I236" s="4" t="s">
        <v>512</v>
      </c>
      <c r="J236" s="4" t="s">
        <v>512</v>
      </c>
      <c r="K236" s="4" t="s">
        <v>512</v>
      </c>
      <c r="L236" s="4" t="s">
        <v>512</v>
      </c>
      <c r="M236" s="4" t="s">
        <v>512</v>
      </c>
      <c r="N236" s="4" t="s">
        <v>512</v>
      </c>
      <c r="O236" s="4" t="s">
        <v>512</v>
      </c>
      <c r="P236" s="4" t="s">
        <v>512</v>
      </c>
      <c r="Q236" s="4" t="s">
        <v>512</v>
      </c>
      <c r="R236" s="4" t="s">
        <v>512</v>
      </c>
      <c r="S236" s="4" t="s">
        <v>512</v>
      </c>
      <c r="T236" s="4" t="s">
        <v>512</v>
      </c>
      <c r="U236" s="4" t="s">
        <v>512</v>
      </c>
      <c r="V236" s="4" t="s">
        <v>512</v>
      </c>
      <c r="W236" s="4" t="s">
        <v>512</v>
      </c>
      <c r="X236" s="4" t="s">
        <v>512</v>
      </c>
      <c r="Y236" s="4" t="s">
        <v>512</v>
      </c>
      <c r="Z236" s="4" t="s">
        <v>512</v>
      </c>
      <c r="AA236" s="4" t="s">
        <v>512</v>
      </c>
      <c r="AB236" s="4" t="s">
        <v>512</v>
      </c>
      <c r="AC236" s="4" t="s">
        <v>512</v>
      </c>
      <c r="AD236" s="4" t="s">
        <v>512</v>
      </c>
      <c r="AE236" s="4">
        <v>0</v>
      </c>
    </row>
    <row r="237" spans="1:31" ht="12.75" customHeight="1">
      <c r="A237" s="6" t="s">
        <v>512</v>
      </c>
      <c r="C237" s="1" t="s">
        <v>512</v>
      </c>
      <c r="D237" s="3" t="s">
        <v>512</v>
      </c>
      <c r="E237" s="4" t="s">
        <v>512</v>
      </c>
      <c r="F237" s="4" t="s">
        <v>512</v>
      </c>
      <c r="G237" s="4" t="s">
        <v>512</v>
      </c>
      <c r="H237" s="4" t="s">
        <v>512</v>
      </c>
      <c r="I237" s="4" t="s">
        <v>512</v>
      </c>
      <c r="J237" s="4" t="s">
        <v>512</v>
      </c>
      <c r="K237" s="4" t="s">
        <v>512</v>
      </c>
      <c r="L237" s="4" t="s">
        <v>512</v>
      </c>
      <c r="M237" s="4" t="s">
        <v>512</v>
      </c>
      <c r="N237" s="4" t="s">
        <v>512</v>
      </c>
      <c r="O237" s="4" t="s">
        <v>512</v>
      </c>
      <c r="P237" s="4" t="s">
        <v>512</v>
      </c>
      <c r="Q237" s="4" t="s">
        <v>512</v>
      </c>
      <c r="R237" s="4" t="s">
        <v>512</v>
      </c>
      <c r="S237" s="4" t="s">
        <v>512</v>
      </c>
      <c r="T237" s="4" t="s">
        <v>512</v>
      </c>
      <c r="U237" s="4" t="s">
        <v>512</v>
      </c>
      <c r="V237" s="4" t="s">
        <v>512</v>
      </c>
      <c r="W237" s="4" t="s">
        <v>512</v>
      </c>
      <c r="X237" s="4" t="s">
        <v>512</v>
      </c>
      <c r="Y237" s="4" t="s">
        <v>512</v>
      </c>
      <c r="Z237" s="4" t="s">
        <v>512</v>
      </c>
      <c r="AA237" s="4" t="s">
        <v>512</v>
      </c>
      <c r="AB237" s="4" t="s">
        <v>512</v>
      </c>
      <c r="AC237" s="4" t="s">
        <v>512</v>
      </c>
      <c r="AD237" s="4" t="s">
        <v>512</v>
      </c>
      <c r="AE237" s="4">
        <v>0</v>
      </c>
    </row>
    <row r="238" spans="1:31" ht="12.75" customHeight="1">
      <c r="A238" s="6" t="s">
        <v>512</v>
      </c>
      <c r="C238" s="1" t="s">
        <v>512</v>
      </c>
      <c r="D238" s="3" t="s">
        <v>512</v>
      </c>
      <c r="E238" s="4" t="s">
        <v>512</v>
      </c>
      <c r="F238" s="4" t="s">
        <v>512</v>
      </c>
      <c r="G238" s="4" t="s">
        <v>512</v>
      </c>
      <c r="H238" s="4" t="s">
        <v>512</v>
      </c>
      <c r="I238" s="4" t="s">
        <v>512</v>
      </c>
      <c r="J238" s="4" t="s">
        <v>512</v>
      </c>
      <c r="K238" s="4" t="s">
        <v>512</v>
      </c>
      <c r="L238" s="4" t="s">
        <v>512</v>
      </c>
      <c r="M238" s="4" t="s">
        <v>512</v>
      </c>
      <c r="N238" s="4" t="s">
        <v>512</v>
      </c>
      <c r="O238" s="4" t="s">
        <v>512</v>
      </c>
      <c r="P238" s="4" t="s">
        <v>512</v>
      </c>
      <c r="Q238" s="4" t="s">
        <v>512</v>
      </c>
      <c r="R238" s="4" t="s">
        <v>512</v>
      </c>
      <c r="S238" s="4" t="s">
        <v>512</v>
      </c>
      <c r="T238" s="4" t="s">
        <v>512</v>
      </c>
      <c r="U238" s="4" t="s">
        <v>512</v>
      </c>
      <c r="V238" s="4" t="s">
        <v>512</v>
      </c>
      <c r="W238" s="4" t="s">
        <v>512</v>
      </c>
      <c r="X238" s="4" t="s">
        <v>512</v>
      </c>
      <c r="Y238" s="4" t="s">
        <v>512</v>
      </c>
      <c r="Z238" s="4" t="s">
        <v>512</v>
      </c>
      <c r="AA238" s="4" t="s">
        <v>512</v>
      </c>
      <c r="AB238" s="4" t="s">
        <v>512</v>
      </c>
      <c r="AC238" s="4" t="s">
        <v>512</v>
      </c>
      <c r="AD238" s="4" t="s">
        <v>512</v>
      </c>
      <c r="AE238" s="4">
        <v>0</v>
      </c>
    </row>
    <row r="239" spans="1:31" ht="12.75" customHeight="1">
      <c r="A239" s="6" t="s">
        <v>512</v>
      </c>
      <c r="C239" s="1" t="s">
        <v>512</v>
      </c>
      <c r="D239" s="3" t="s">
        <v>512</v>
      </c>
      <c r="E239" s="4" t="s">
        <v>512</v>
      </c>
      <c r="F239" s="4" t="s">
        <v>512</v>
      </c>
      <c r="G239" s="4" t="s">
        <v>512</v>
      </c>
      <c r="H239" s="4" t="s">
        <v>512</v>
      </c>
      <c r="I239" s="4" t="s">
        <v>512</v>
      </c>
      <c r="J239" s="4" t="s">
        <v>512</v>
      </c>
      <c r="K239" s="4" t="s">
        <v>512</v>
      </c>
      <c r="L239" s="4" t="s">
        <v>512</v>
      </c>
      <c r="M239" s="4" t="s">
        <v>512</v>
      </c>
      <c r="N239" s="4" t="s">
        <v>512</v>
      </c>
      <c r="O239" s="4" t="s">
        <v>512</v>
      </c>
      <c r="P239" s="4" t="s">
        <v>512</v>
      </c>
      <c r="Q239" s="4" t="s">
        <v>512</v>
      </c>
      <c r="R239" s="4" t="s">
        <v>512</v>
      </c>
      <c r="S239" s="4" t="s">
        <v>512</v>
      </c>
      <c r="T239" s="4" t="s">
        <v>512</v>
      </c>
      <c r="U239" s="4" t="s">
        <v>512</v>
      </c>
      <c r="V239" s="4" t="s">
        <v>512</v>
      </c>
      <c r="W239" s="4" t="s">
        <v>512</v>
      </c>
      <c r="X239" s="4" t="s">
        <v>512</v>
      </c>
      <c r="Y239" s="4" t="s">
        <v>512</v>
      </c>
      <c r="Z239" s="4" t="s">
        <v>512</v>
      </c>
      <c r="AA239" s="4" t="s">
        <v>512</v>
      </c>
      <c r="AB239" s="4" t="s">
        <v>512</v>
      </c>
      <c r="AC239" s="4" t="s">
        <v>512</v>
      </c>
      <c r="AD239" s="4" t="s">
        <v>512</v>
      </c>
      <c r="AE239" s="4">
        <v>0</v>
      </c>
    </row>
    <row r="240" spans="1:31" ht="12.75" customHeight="1">
      <c r="A240" s="6" t="s">
        <v>512</v>
      </c>
      <c r="C240" s="1" t="s">
        <v>512</v>
      </c>
      <c r="D240" s="3" t="s">
        <v>512</v>
      </c>
      <c r="E240" s="4" t="s">
        <v>512</v>
      </c>
      <c r="F240" s="4" t="s">
        <v>512</v>
      </c>
      <c r="G240" s="4" t="s">
        <v>512</v>
      </c>
      <c r="H240" s="4" t="s">
        <v>512</v>
      </c>
      <c r="I240" s="4" t="s">
        <v>512</v>
      </c>
      <c r="J240" s="4" t="s">
        <v>512</v>
      </c>
      <c r="K240" s="4" t="s">
        <v>512</v>
      </c>
      <c r="L240" s="4" t="s">
        <v>512</v>
      </c>
      <c r="M240" s="4" t="s">
        <v>512</v>
      </c>
      <c r="N240" s="4" t="s">
        <v>512</v>
      </c>
      <c r="O240" s="4" t="s">
        <v>512</v>
      </c>
      <c r="P240" s="4" t="s">
        <v>512</v>
      </c>
      <c r="Q240" s="4" t="s">
        <v>512</v>
      </c>
      <c r="R240" s="4" t="s">
        <v>512</v>
      </c>
      <c r="S240" s="4" t="s">
        <v>512</v>
      </c>
      <c r="T240" s="4" t="s">
        <v>512</v>
      </c>
      <c r="U240" s="4" t="s">
        <v>512</v>
      </c>
      <c r="V240" s="4" t="s">
        <v>512</v>
      </c>
      <c r="W240" s="4" t="s">
        <v>512</v>
      </c>
      <c r="X240" s="4" t="s">
        <v>512</v>
      </c>
      <c r="Y240" s="4" t="s">
        <v>512</v>
      </c>
      <c r="Z240" s="4" t="s">
        <v>512</v>
      </c>
      <c r="AA240" s="4" t="s">
        <v>512</v>
      </c>
      <c r="AB240" s="4" t="s">
        <v>512</v>
      </c>
      <c r="AC240" s="4" t="s">
        <v>512</v>
      </c>
      <c r="AD240" s="4" t="s">
        <v>512</v>
      </c>
      <c r="AE240" s="4">
        <v>0</v>
      </c>
    </row>
    <row r="241" spans="1:31" ht="12.75" customHeight="1">
      <c r="A241" s="6" t="s">
        <v>512</v>
      </c>
      <c r="C241" s="1" t="s">
        <v>512</v>
      </c>
      <c r="D241" s="3" t="s">
        <v>512</v>
      </c>
      <c r="E241" s="4" t="s">
        <v>512</v>
      </c>
      <c r="F241" s="4" t="s">
        <v>512</v>
      </c>
      <c r="G241" s="4" t="s">
        <v>512</v>
      </c>
      <c r="H241" s="4" t="s">
        <v>512</v>
      </c>
      <c r="I241" s="4" t="s">
        <v>512</v>
      </c>
      <c r="J241" s="4" t="s">
        <v>512</v>
      </c>
      <c r="K241" s="4" t="s">
        <v>512</v>
      </c>
      <c r="L241" s="4" t="s">
        <v>512</v>
      </c>
      <c r="M241" s="4" t="s">
        <v>512</v>
      </c>
      <c r="N241" s="4" t="s">
        <v>512</v>
      </c>
      <c r="O241" s="4" t="s">
        <v>512</v>
      </c>
      <c r="P241" s="4" t="s">
        <v>512</v>
      </c>
      <c r="Q241" s="4" t="s">
        <v>512</v>
      </c>
      <c r="R241" s="4" t="s">
        <v>512</v>
      </c>
      <c r="S241" s="4" t="s">
        <v>512</v>
      </c>
      <c r="T241" s="4" t="s">
        <v>512</v>
      </c>
      <c r="U241" s="4" t="s">
        <v>512</v>
      </c>
      <c r="V241" s="4" t="s">
        <v>512</v>
      </c>
      <c r="W241" s="4" t="s">
        <v>512</v>
      </c>
      <c r="X241" s="4" t="s">
        <v>512</v>
      </c>
      <c r="Y241" s="4" t="s">
        <v>512</v>
      </c>
      <c r="Z241" s="4" t="s">
        <v>512</v>
      </c>
      <c r="AA241" s="4" t="s">
        <v>512</v>
      </c>
      <c r="AB241" s="4" t="s">
        <v>512</v>
      </c>
      <c r="AC241" s="4" t="s">
        <v>512</v>
      </c>
      <c r="AD241" s="4" t="s">
        <v>512</v>
      </c>
      <c r="AE241" s="4">
        <v>0</v>
      </c>
    </row>
    <row r="242" spans="1:31" ht="12.75" customHeight="1">
      <c r="A242" s="6" t="s">
        <v>512</v>
      </c>
      <c r="C242" s="1" t="s">
        <v>512</v>
      </c>
      <c r="D242" s="3" t="s">
        <v>512</v>
      </c>
      <c r="E242" s="4" t="s">
        <v>512</v>
      </c>
      <c r="F242" s="4" t="s">
        <v>512</v>
      </c>
      <c r="G242" s="4" t="s">
        <v>512</v>
      </c>
      <c r="H242" s="4" t="s">
        <v>512</v>
      </c>
      <c r="I242" s="4" t="s">
        <v>512</v>
      </c>
      <c r="J242" s="4" t="s">
        <v>512</v>
      </c>
      <c r="K242" s="4" t="s">
        <v>512</v>
      </c>
      <c r="L242" s="4" t="s">
        <v>512</v>
      </c>
      <c r="M242" s="4" t="s">
        <v>512</v>
      </c>
      <c r="N242" s="4" t="s">
        <v>512</v>
      </c>
      <c r="O242" s="4" t="s">
        <v>512</v>
      </c>
      <c r="P242" s="4" t="s">
        <v>512</v>
      </c>
      <c r="Q242" s="4" t="s">
        <v>512</v>
      </c>
      <c r="R242" s="4" t="s">
        <v>512</v>
      </c>
      <c r="S242" s="4" t="s">
        <v>512</v>
      </c>
      <c r="T242" s="4" t="s">
        <v>512</v>
      </c>
      <c r="U242" s="4" t="s">
        <v>512</v>
      </c>
      <c r="V242" s="4" t="s">
        <v>512</v>
      </c>
      <c r="W242" s="4" t="s">
        <v>512</v>
      </c>
      <c r="X242" s="4" t="s">
        <v>512</v>
      </c>
      <c r="Y242" s="4" t="s">
        <v>512</v>
      </c>
      <c r="Z242" s="4" t="s">
        <v>512</v>
      </c>
      <c r="AA242" s="4" t="s">
        <v>512</v>
      </c>
      <c r="AB242" s="4" t="s">
        <v>512</v>
      </c>
      <c r="AC242" s="4" t="s">
        <v>512</v>
      </c>
      <c r="AD242" s="4" t="s">
        <v>512</v>
      </c>
      <c r="AE242" s="4">
        <v>0</v>
      </c>
    </row>
    <row r="243" spans="1:31" ht="12.75" customHeight="1">
      <c r="A243" s="6" t="s">
        <v>512</v>
      </c>
      <c r="C243" s="1" t="s">
        <v>512</v>
      </c>
      <c r="D243" s="3" t="s">
        <v>512</v>
      </c>
      <c r="E243" s="4" t="s">
        <v>512</v>
      </c>
      <c r="F243" s="4" t="s">
        <v>512</v>
      </c>
      <c r="G243" s="4" t="s">
        <v>512</v>
      </c>
      <c r="H243" s="4" t="s">
        <v>512</v>
      </c>
      <c r="I243" s="4" t="s">
        <v>512</v>
      </c>
      <c r="J243" s="4" t="s">
        <v>512</v>
      </c>
      <c r="K243" s="4" t="s">
        <v>512</v>
      </c>
      <c r="L243" s="4" t="s">
        <v>512</v>
      </c>
      <c r="M243" s="4" t="s">
        <v>512</v>
      </c>
      <c r="N243" s="4" t="s">
        <v>512</v>
      </c>
      <c r="O243" s="4" t="s">
        <v>512</v>
      </c>
      <c r="P243" s="4" t="s">
        <v>512</v>
      </c>
      <c r="Q243" s="4" t="s">
        <v>512</v>
      </c>
      <c r="R243" s="4" t="s">
        <v>512</v>
      </c>
      <c r="S243" s="4" t="s">
        <v>512</v>
      </c>
      <c r="T243" s="4" t="s">
        <v>512</v>
      </c>
      <c r="U243" s="4" t="s">
        <v>512</v>
      </c>
      <c r="V243" s="4" t="s">
        <v>512</v>
      </c>
      <c r="W243" s="4" t="s">
        <v>512</v>
      </c>
      <c r="X243" s="4" t="s">
        <v>512</v>
      </c>
      <c r="Y243" s="4" t="s">
        <v>512</v>
      </c>
      <c r="Z243" s="4" t="s">
        <v>512</v>
      </c>
      <c r="AA243" s="4" t="s">
        <v>512</v>
      </c>
      <c r="AB243" s="4" t="s">
        <v>512</v>
      </c>
      <c r="AC243" s="4" t="s">
        <v>512</v>
      </c>
      <c r="AD243" s="4" t="s">
        <v>512</v>
      </c>
      <c r="AE243" s="4">
        <v>0</v>
      </c>
    </row>
    <row r="244" spans="1:31" ht="12.75" customHeight="1">
      <c r="A244" s="6" t="s">
        <v>512</v>
      </c>
      <c r="C244" s="1" t="s">
        <v>512</v>
      </c>
      <c r="D244" s="3" t="s">
        <v>512</v>
      </c>
      <c r="E244" s="4" t="s">
        <v>512</v>
      </c>
      <c r="F244" s="4" t="s">
        <v>512</v>
      </c>
      <c r="G244" s="4" t="s">
        <v>512</v>
      </c>
      <c r="H244" s="4" t="s">
        <v>512</v>
      </c>
      <c r="I244" s="4" t="s">
        <v>512</v>
      </c>
      <c r="J244" s="4" t="s">
        <v>512</v>
      </c>
      <c r="K244" s="4" t="s">
        <v>512</v>
      </c>
      <c r="L244" s="4" t="s">
        <v>512</v>
      </c>
      <c r="M244" s="4" t="s">
        <v>512</v>
      </c>
      <c r="N244" s="4" t="s">
        <v>512</v>
      </c>
      <c r="O244" s="4" t="s">
        <v>512</v>
      </c>
      <c r="P244" s="4" t="s">
        <v>512</v>
      </c>
      <c r="Q244" s="4" t="s">
        <v>512</v>
      </c>
      <c r="R244" s="4" t="s">
        <v>512</v>
      </c>
      <c r="S244" s="4" t="s">
        <v>512</v>
      </c>
      <c r="T244" s="4" t="s">
        <v>512</v>
      </c>
      <c r="U244" s="4" t="s">
        <v>512</v>
      </c>
      <c r="V244" s="4" t="s">
        <v>512</v>
      </c>
      <c r="W244" s="4" t="s">
        <v>512</v>
      </c>
      <c r="X244" s="4" t="s">
        <v>512</v>
      </c>
      <c r="Y244" s="4" t="s">
        <v>512</v>
      </c>
      <c r="Z244" s="4" t="s">
        <v>512</v>
      </c>
      <c r="AA244" s="4" t="s">
        <v>512</v>
      </c>
      <c r="AB244" s="4" t="s">
        <v>512</v>
      </c>
      <c r="AC244" s="4" t="s">
        <v>512</v>
      </c>
      <c r="AD244" s="4" t="s">
        <v>512</v>
      </c>
      <c r="AE244" s="4">
        <v>0</v>
      </c>
    </row>
    <row r="245" spans="1:31" ht="12.75" customHeight="1">
      <c r="A245" s="6" t="s">
        <v>512</v>
      </c>
      <c r="C245" s="1" t="s">
        <v>512</v>
      </c>
      <c r="D245" s="3" t="s">
        <v>512</v>
      </c>
      <c r="E245" s="4" t="s">
        <v>512</v>
      </c>
      <c r="F245" s="4" t="s">
        <v>512</v>
      </c>
      <c r="G245" s="4" t="s">
        <v>512</v>
      </c>
      <c r="H245" s="4" t="s">
        <v>512</v>
      </c>
      <c r="I245" s="4" t="s">
        <v>512</v>
      </c>
      <c r="J245" s="4" t="s">
        <v>512</v>
      </c>
      <c r="K245" s="4" t="s">
        <v>512</v>
      </c>
      <c r="L245" s="4" t="s">
        <v>512</v>
      </c>
      <c r="M245" s="4" t="s">
        <v>512</v>
      </c>
      <c r="N245" s="4" t="s">
        <v>512</v>
      </c>
      <c r="O245" s="4" t="s">
        <v>512</v>
      </c>
      <c r="P245" s="4" t="s">
        <v>512</v>
      </c>
      <c r="Q245" s="4" t="s">
        <v>512</v>
      </c>
      <c r="R245" s="4" t="s">
        <v>512</v>
      </c>
      <c r="S245" s="4" t="s">
        <v>512</v>
      </c>
      <c r="T245" s="4" t="s">
        <v>512</v>
      </c>
      <c r="U245" s="4" t="s">
        <v>512</v>
      </c>
      <c r="V245" s="4" t="s">
        <v>512</v>
      </c>
      <c r="W245" s="4" t="s">
        <v>512</v>
      </c>
      <c r="X245" s="4" t="s">
        <v>512</v>
      </c>
      <c r="Y245" s="4" t="s">
        <v>512</v>
      </c>
      <c r="Z245" s="4" t="s">
        <v>512</v>
      </c>
      <c r="AA245" s="4" t="s">
        <v>512</v>
      </c>
      <c r="AB245" s="4" t="s">
        <v>512</v>
      </c>
      <c r="AC245" s="4" t="s">
        <v>512</v>
      </c>
      <c r="AD245" s="4" t="s">
        <v>512</v>
      </c>
      <c r="AE245" s="4">
        <v>0</v>
      </c>
    </row>
    <row r="246" spans="1:31" ht="12.75" customHeight="1">
      <c r="A246" s="6" t="s">
        <v>512</v>
      </c>
      <c r="C246" s="1" t="s">
        <v>512</v>
      </c>
      <c r="D246" s="3" t="s">
        <v>512</v>
      </c>
      <c r="E246" s="4" t="s">
        <v>512</v>
      </c>
      <c r="F246" s="4" t="s">
        <v>512</v>
      </c>
      <c r="G246" s="4" t="s">
        <v>512</v>
      </c>
      <c r="H246" s="4" t="s">
        <v>512</v>
      </c>
      <c r="I246" s="4" t="s">
        <v>512</v>
      </c>
      <c r="J246" s="4" t="s">
        <v>512</v>
      </c>
      <c r="K246" s="4" t="s">
        <v>512</v>
      </c>
      <c r="L246" s="4" t="s">
        <v>512</v>
      </c>
      <c r="M246" s="4" t="s">
        <v>512</v>
      </c>
      <c r="N246" s="4" t="s">
        <v>512</v>
      </c>
      <c r="O246" s="4" t="s">
        <v>512</v>
      </c>
      <c r="P246" s="4" t="s">
        <v>512</v>
      </c>
      <c r="Q246" s="4" t="s">
        <v>512</v>
      </c>
      <c r="R246" s="4" t="s">
        <v>512</v>
      </c>
      <c r="S246" s="4" t="s">
        <v>512</v>
      </c>
      <c r="T246" s="4" t="s">
        <v>512</v>
      </c>
      <c r="U246" s="4" t="s">
        <v>512</v>
      </c>
      <c r="V246" s="4" t="s">
        <v>512</v>
      </c>
      <c r="W246" s="4" t="s">
        <v>512</v>
      </c>
      <c r="X246" s="4" t="s">
        <v>512</v>
      </c>
      <c r="Y246" s="4" t="s">
        <v>512</v>
      </c>
      <c r="Z246" s="4" t="s">
        <v>512</v>
      </c>
      <c r="AA246" s="4" t="s">
        <v>512</v>
      </c>
      <c r="AB246" s="4" t="s">
        <v>512</v>
      </c>
      <c r="AC246" s="4" t="s">
        <v>512</v>
      </c>
      <c r="AD246" s="4" t="s">
        <v>512</v>
      </c>
      <c r="AE246" s="4">
        <v>0</v>
      </c>
    </row>
    <row r="247" spans="1:31" ht="12.75" customHeight="1">
      <c r="A247" s="6" t="s">
        <v>512</v>
      </c>
      <c r="C247" s="1" t="s">
        <v>512</v>
      </c>
      <c r="D247" s="3" t="s">
        <v>512</v>
      </c>
      <c r="E247" s="4" t="s">
        <v>512</v>
      </c>
      <c r="F247" s="4" t="s">
        <v>512</v>
      </c>
      <c r="G247" s="4" t="s">
        <v>512</v>
      </c>
      <c r="H247" s="4" t="s">
        <v>512</v>
      </c>
      <c r="I247" s="4" t="s">
        <v>512</v>
      </c>
      <c r="J247" s="4" t="s">
        <v>512</v>
      </c>
      <c r="K247" s="4" t="s">
        <v>512</v>
      </c>
      <c r="L247" s="4" t="s">
        <v>512</v>
      </c>
      <c r="M247" s="4" t="s">
        <v>512</v>
      </c>
      <c r="N247" s="4" t="s">
        <v>512</v>
      </c>
      <c r="O247" s="4" t="s">
        <v>512</v>
      </c>
      <c r="P247" s="4" t="s">
        <v>512</v>
      </c>
      <c r="Q247" s="4" t="s">
        <v>512</v>
      </c>
      <c r="R247" s="4" t="s">
        <v>512</v>
      </c>
      <c r="S247" s="4" t="s">
        <v>512</v>
      </c>
      <c r="T247" s="4" t="s">
        <v>512</v>
      </c>
      <c r="U247" s="4" t="s">
        <v>512</v>
      </c>
      <c r="V247" s="4" t="s">
        <v>512</v>
      </c>
      <c r="W247" s="4" t="s">
        <v>512</v>
      </c>
      <c r="X247" s="4" t="s">
        <v>512</v>
      </c>
      <c r="Y247" s="4" t="s">
        <v>512</v>
      </c>
      <c r="Z247" s="4" t="s">
        <v>512</v>
      </c>
      <c r="AA247" s="4" t="s">
        <v>512</v>
      </c>
      <c r="AB247" s="4" t="s">
        <v>512</v>
      </c>
      <c r="AC247" s="4" t="s">
        <v>512</v>
      </c>
      <c r="AD247" s="4" t="s">
        <v>512</v>
      </c>
      <c r="AE247" s="4">
        <v>0</v>
      </c>
    </row>
    <row r="248" spans="1:31" ht="12.75" customHeight="1">
      <c r="A248" s="6" t="s">
        <v>512</v>
      </c>
      <c r="C248" s="1" t="s">
        <v>512</v>
      </c>
      <c r="D248" s="3" t="s">
        <v>512</v>
      </c>
      <c r="E248" s="4" t="s">
        <v>512</v>
      </c>
      <c r="F248" s="4" t="s">
        <v>512</v>
      </c>
      <c r="G248" s="4" t="s">
        <v>512</v>
      </c>
      <c r="H248" s="4" t="s">
        <v>512</v>
      </c>
      <c r="I248" s="4" t="s">
        <v>512</v>
      </c>
      <c r="J248" s="4" t="s">
        <v>512</v>
      </c>
      <c r="K248" s="4" t="s">
        <v>512</v>
      </c>
      <c r="L248" s="4" t="s">
        <v>512</v>
      </c>
      <c r="M248" s="4" t="s">
        <v>512</v>
      </c>
      <c r="N248" s="4" t="s">
        <v>512</v>
      </c>
      <c r="O248" s="4" t="s">
        <v>512</v>
      </c>
      <c r="P248" s="4" t="s">
        <v>512</v>
      </c>
      <c r="Q248" s="4" t="s">
        <v>512</v>
      </c>
      <c r="R248" s="4" t="s">
        <v>512</v>
      </c>
      <c r="S248" s="4" t="s">
        <v>512</v>
      </c>
      <c r="T248" s="4" t="s">
        <v>512</v>
      </c>
      <c r="U248" s="4" t="s">
        <v>512</v>
      </c>
      <c r="V248" s="4" t="s">
        <v>512</v>
      </c>
      <c r="W248" s="4" t="s">
        <v>512</v>
      </c>
      <c r="X248" s="4" t="s">
        <v>512</v>
      </c>
      <c r="Y248" s="4" t="s">
        <v>512</v>
      </c>
      <c r="Z248" s="4" t="s">
        <v>512</v>
      </c>
      <c r="AA248" s="4" t="s">
        <v>512</v>
      </c>
      <c r="AB248" s="4" t="s">
        <v>512</v>
      </c>
      <c r="AC248" s="4" t="s">
        <v>512</v>
      </c>
      <c r="AD248" s="4" t="s">
        <v>512</v>
      </c>
      <c r="AE248" s="4">
        <v>0</v>
      </c>
    </row>
    <row r="249" spans="1:31" ht="12.75" customHeight="1">
      <c r="A249" s="6" t="s">
        <v>512</v>
      </c>
      <c r="C249" s="1" t="s">
        <v>512</v>
      </c>
      <c r="D249" s="3" t="s">
        <v>512</v>
      </c>
      <c r="E249" s="4" t="s">
        <v>512</v>
      </c>
      <c r="F249" s="4" t="s">
        <v>512</v>
      </c>
      <c r="G249" s="4" t="s">
        <v>512</v>
      </c>
      <c r="H249" s="4" t="s">
        <v>512</v>
      </c>
      <c r="I249" s="4" t="s">
        <v>512</v>
      </c>
      <c r="J249" s="4" t="s">
        <v>512</v>
      </c>
      <c r="K249" s="4" t="s">
        <v>512</v>
      </c>
      <c r="L249" s="4" t="s">
        <v>512</v>
      </c>
      <c r="M249" s="4" t="s">
        <v>512</v>
      </c>
      <c r="N249" s="4" t="s">
        <v>512</v>
      </c>
      <c r="O249" s="4" t="s">
        <v>512</v>
      </c>
      <c r="P249" s="4" t="s">
        <v>512</v>
      </c>
      <c r="Q249" s="4" t="s">
        <v>512</v>
      </c>
      <c r="R249" s="4" t="s">
        <v>512</v>
      </c>
      <c r="S249" s="4" t="s">
        <v>512</v>
      </c>
      <c r="T249" s="4" t="s">
        <v>512</v>
      </c>
      <c r="U249" s="4" t="s">
        <v>512</v>
      </c>
      <c r="V249" s="4" t="s">
        <v>512</v>
      </c>
      <c r="W249" s="4" t="s">
        <v>512</v>
      </c>
      <c r="X249" s="4" t="s">
        <v>512</v>
      </c>
      <c r="Y249" s="4" t="s">
        <v>512</v>
      </c>
      <c r="Z249" s="4" t="s">
        <v>512</v>
      </c>
      <c r="AA249" s="4" t="s">
        <v>512</v>
      </c>
      <c r="AB249" s="4" t="s">
        <v>512</v>
      </c>
      <c r="AC249" s="4" t="s">
        <v>512</v>
      </c>
      <c r="AD249" s="4" t="s">
        <v>512</v>
      </c>
      <c r="AE249" s="4">
        <v>0</v>
      </c>
    </row>
    <row r="250" spans="1:31" ht="12.75" customHeight="1">
      <c r="A250" s="6" t="s">
        <v>512</v>
      </c>
      <c r="C250" s="1" t="s">
        <v>512</v>
      </c>
      <c r="D250" s="3" t="s">
        <v>512</v>
      </c>
      <c r="E250" s="4" t="s">
        <v>512</v>
      </c>
      <c r="F250" s="4" t="s">
        <v>512</v>
      </c>
      <c r="G250" s="4" t="s">
        <v>512</v>
      </c>
      <c r="H250" s="4" t="s">
        <v>512</v>
      </c>
      <c r="I250" s="4" t="s">
        <v>512</v>
      </c>
      <c r="J250" s="4" t="s">
        <v>512</v>
      </c>
      <c r="K250" s="4" t="s">
        <v>512</v>
      </c>
      <c r="L250" s="4" t="s">
        <v>512</v>
      </c>
      <c r="M250" s="4" t="s">
        <v>512</v>
      </c>
      <c r="N250" s="4" t="s">
        <v>512</v>
      </c>
      <c r="O250" s="4" t="s">
        <v>512</v>
      </c>
      <c r="P250" s="4" t="s">
        <v>512</v>
      </c>
      <c r="Q250" s="4" t="s">
        <v>512</v>
      </c>
      <c r="R250" s="4" t="s">
        <v>512</v>
      </c>
      <c r="S250" s="4" t="s">
        <v>512</v>
      </c>
      <c r="T250" s="4" t="s">
        <v>512</v>
      </c>
      <c r="U250" s="4" t="s">
        <v>512</v>
      </c>
      <c r="V250" s="4" t="s">
        <v>512</v>
      </c>
      <c r="W250" s="4" t="s">
        <v>512</v>
      </c>
      <c r="X250" s="4" t="s">
        <v>512</v>
      </c>
      <c r="Y250" s="4" t="s">
        <v>512</v>
      </c>
      <c r="Z250" s="4" t="s">
        <v>512</v>
      </c>
      <c r="AA250" s="4" t="s">
        <v>512</v>
      </c>
      <c r="AB250" s="4" t="s">
        <v>512</v>
      </c>
      <c r="AC250" s="4" t="s">
        <v>512</v>
      </c>
      <c r="AD250" s="4" t="s">
        <v>512</v>
      </c>
      <c r="AE250" s="4">
        <v>0</v>
      </c>
    </row>
    <row r="251" spans="1:31" ht="12.75" customHeight="1">
      <c r="A251" s="6" t="s">
        <v>512</v>
      </c>
      <c r="C251" s="1" t="s">
        <v>512</v>
      </c>
      <c r="D251" s="3" t="s">
        <v>512</v>
      </c>
      <c r="E251" s="4" t="s">
        <v>512</v>
      </c>
      <c r="F251" s="4" t="s">
        <v>512</v>
      </c>
      <c r="G251" s="4" t="s">
        <v>512</v>
      </c>
      <c r="H251" s="4" t="s">
        <v>512</v>
      </c>
      <c r="I251" s="4" t="s">
        <v>512</v>
      </c>
      <c r="J251" s="4" t="s">
        <v>512</v>
      </c>
      <c r="K251" s="4" t="s">
        <v>512</v>
      </c>
      <c r="L251" s="4" t="s">
        <v>512</v>
      </c>
      <c r="M251" s="4" t="s">
        <v>512</v>
      </c>
      <c r="N251" s="4" t="s">
        <v>512</v>
      </c>
      <c r="O251" s="4" t="s">
        <v>512</v>
      </c>
      <c r="P251" s="4" t="s">
        <v>512</v>
      </c>
      <c r="Q251" s="4" t="s">
        <v>512</v>
      </c>
      <c r="R251" s="4" t="s">
        <v>512</v>
      </c>
      <c r="S251" s="4" t="s">
        <v>512</v>
      </c>
      <c r="T251" s="4" t="s">
        <v>512</v>
      </c>
      <c r="U251" s="4" t="s">
        <v>512</v>
      </c>
      <c r="V251" s="4" t="s">
        <v>512</v>
      </c>
      <c r="W251" s="4" t="s">
        <v>512</v>
      </c>
      <c r="X251" s="4" t="s">
        <v>512</v>
      </c>
      <c r="Y251" s="4" t="s">
        <v>512</v>
      </c>
      <c r="Z251" s="4" t="s">
        <v>512</v>
      </c>
      <c r="AA251" s="4" t="s">
        <v>512</v>
      </c>
      <c r="AB251" s="4" t="s">
        <v>512</v>
      </c>
      <c r="AC251" s="4" t="s">
        <v>512</v>
      </c>
      <c r="AD251" s="4" t="s">
        <v>512</v>
      </c>
      <c r="AE251" s="4">
        <v>0</v>
      </c>
    </row>
    <row r="252" spans="1:31" ht="15.75" customHeight="1">
      <c r="A252" s="6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6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6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6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6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6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6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6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6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6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6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6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6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6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6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6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6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6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6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6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6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6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6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6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6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6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6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6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6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6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6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6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6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6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6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6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6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6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6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6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6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6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6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6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6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6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6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6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6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6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6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6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6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6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6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6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6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6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6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6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6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6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6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6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6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6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6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6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6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6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6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6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6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6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6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6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6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6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6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6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6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6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6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6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6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6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6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6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6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6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6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6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6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6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6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6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6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6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6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6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6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6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6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6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6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6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6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6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6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6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6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6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6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6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6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6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6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6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6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6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6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6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6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6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6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6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6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6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6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6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6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6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6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6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6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6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6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6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6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6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6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6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6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6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6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6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6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6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6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6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6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6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6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6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6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6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6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6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6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6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6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6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6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6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6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6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6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6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6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6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6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6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6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6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6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6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6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6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6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6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6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6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6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6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6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6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6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6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6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6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6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6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6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6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6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6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6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6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6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6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6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6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6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6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6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6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6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6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6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6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6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6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6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6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6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6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6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6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6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6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6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6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6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6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6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6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6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6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6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6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6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6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6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6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6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6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6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6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6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6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6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6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6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6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6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6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6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6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6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5:AE24">
    <sortCondition descending="1" ref="AE4:AE24"/>
  </sortState>
  <mergeCells count="29">
    <mergeCell ref="I1:I3"/>
    <mergeCell ref="A1:D1"/>
    <mergeCell ref="E1:E3"/>
    <mergeCell ref="F1:F3"/>
    <mergeCell ref="G1:G3"/>
    <mergeCell ref="H1:H3"/>
    <mergeCell ref="A2:D2"/>
    <mergeCell ref="U1:U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  <mergeCell ref="AB1:AB3"/>
    <mergeCell ref="AC1:AC3"/>
    <mergeCell ref="AD1:AD3"/>
    <mergeCell ref="AE1:AE3"/>
    <mergeCell ref="V1:V3"/>
    <mergeCell ref="W1:W3"/>
    <mergeCell ref="X1:X3"/>
    <mergeCell ref="Y1:Y3"/>
    <mergeCell ref="Z1:Z3"/>
    <mergeCell ref="AA1:AA3"/>
  </mergeCells>
  <printOptions horizontalCentered="1" gridLines="1"/>
  <pageMargins left="0.70866141732283472" right="0.70866141732283472" top="0.74803149606299213" bottom="0.74803149606299213" header="0" footer="0"/>
  <pageSetup paperSize="9" scale="41" fitToHeight="0" pageOrder="overThenDown" orientation="portrait" cellComments="atEn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2FB8-F08A-43A9-8C38-51567E22A139}">
  <sheetPr>
    <outlinePr summaryBelow="0" summaryRight="0"/>
    <pageSetUpPr fitToPage="1"/>
  </sheetPr>
  <dimension ref="A1:AE500"/>
  <sheetViews>
    <sheetView workbookViewId="0">
      <pane xSplit="4" topLeftCell="E1" activePane="topRight" state="frozen"/>
      <selection sqref="A1:D1"/>
      <selection pane="topRight" sqref="A1:D1"/>
    </sheetView>
  </sheetViews>
  <sheetFormatPr defaultColWidth="14.44140625" defaultRowHeight="15.75" customHeight="1"/>
  <cols>
    <col min="1" max="1" width="6.21875" customWidth="1"/>
    <col min="2" max="2" width="12.77734375" customWidth="1"/>
    <col min="3" max="3" width="23.77734375" customWidth="1"/>
    <col min="4" max="4" width="51.21875" customWidth="1"/>
    <col min="5" max="23" width="4.21875" customWidth="1"/>
    <col min="24" max="24" width="4.21875" style="4" customWidth="1"/>
    <col min="25" max="30" width="4.21875" customWidth="1"/>
    <col min="31" max="31" width="11.77734375" customWidth="1"/>
  </cols>
  <sheetData>
    <row r="1" spans="1:31" ht="93" customHeight="1">
      <c r="A1" s="11" t="s">
        <v>487</v>
      </c>
      <c r="B1" s="9"/>
      <c r="C1" s="9"/>
      <c r="D1" s="9"/>
      <c r="E1" s="12" t="s">
        <v>489</v>
      </c>
      <c r="F1" s="10" t="s">
        <v>490</v>
      </c>
      <c r="G1" s="10" t="s">
        <v>491</v>
      </c>
      <c r="H1" s="10" t="s">
        <v>492</v>
      </c>
      <c r="I1" s="10" t="s">
        <v>493</v>
      </c>
      <c r="J1" s="10" t="s">
        <v>494</v>
      </c>
      <c r="K1" s="10" t="s">
        <v>495</v>
      </c>
      <c r="L1" s="10" t="s">
        <v>496</v>
      </c>
      <c r="M1" s="10" t="s">
        <v>497</v>
      </c>
      <c r="N1" s="10" t="s">
        <v>498</v>
      </c>
      <c r="O1" s="10" t="s">
        <v>397</v>
      </c>
      <c r="P1" s="10" t="s">
        <v>397</v>
      </c>
      <c r="Q1" s="10" t="s">
        <v>397</v>
      </c>
      <c r="R1" s="10" t="s">
        <v>397</v>
      </c>
      <c r="S1" s="10" t="s">
        <v>397</v>
      </c>
      <c r="T1" s="10" t="s">
        <v>397</v>
      </c>
      <c r="U1" s="10" t="s">
        <v>397</v>
      </c>
      <c r="V1" s="10" t="s">
        <v>397</v>
      </c>
      <c r="W1" s="10" t="s">
        <v>397</v>
      </c>
      <c r="X1" s="10" t="s">
        <v>397</v>
      </c>
      <c r="Y1" s="10" t="s">
        <v>397</v>
      </c>
      <c r="Z1" s="10" t="s">
        <v>397</v>
      </c>
      <c r="AA1" s="10" t="s">
        <v>397</v>
      </c>
      <c r="AB1" s="10" t="s">
        <v>397</v>
      </c>
      <c r="AC1" s="10" t="s">
        <v>397</v>
      </c>
      <c r="AD1" s="10" t="s">
        <v>397</v>
      </c>
      <c r="AE1" s="8" t="s">
        <v>0</v>
      </c>
    </row>
    <row r="2" spans="1:31" ht="19.5" customHeight="1">
      <c r="A2" s="8" t="s">
        <v>503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0"/>
      <c r="AA2" s="10"/>
      <c r="AB2" s="10"/>
      <c r="AC2" s="10"/>
      <c r="AD2" s="10"/>
      <c r="AE2" s="8"/>
    </row>
    <row r="3" spans="1:31" ht="19.5" customHeight="1">
      <c r="A3" s="6" t="s">
        <v>309</v>
      </c>
      <c r="B3" s="2" t="s">
        <v>886</v>
      </c>
      <c r="C3" s="2" t="s">
        <v>898</v>
      </c>
      <c r="D3" s="2" t="s">
        <v>3</v>
      </c>
      <c r="E3" s="9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8"/>
    </row>
    <row r="4" spans="1:31" ht="12.75" customHeight="1">
      <c r="A4" s="6">
        <v>1</v>
      </c>
      <c r="B4" s="5">
        <v>10011278252</v>
      </c>
      <c r="C4" s="1" t="s">
        <v>152</v>
      </c>
      <c r="D4" s="3" t="s">
        <v>136</v>
      </c>
      <c r="E4" s="4" t="s">
        <v>512</v>
      </c>
      <c r="F4" s="4">
        <v>85</v>
      </c>
      <c r="G4" s="4">
        <v>85</v>
      </c>
      <c r="H4" s="4">
        <v>100</v>
      </c>
      <c r="I4" s="4" t="s">
        <v>512</v>
      </c>
      <c r="J4" s="4" t="s">
        <v>512</v>
      </c>
      <c r="K4" s="4" t="s">
        <v>512</v>
      </c>
      <c r="L4" s="4">
        <v>100</v>
      </c>
      <c r="M4" s="4">
        <v>100</v>
      </c>
      <c r="N4" s="4">
        <v>100</v>
      </c>
      <c r="O4" s="4" t="s">
        <v>512</v>
      </c>
      <c r="P4" s="4" t="s">
        <v>512</v>
      </c>
      <c r="Q4" s="4" t="s">
        <v>512</v>
      </c>
      <c r="R4" s="4" t="s">
        <v>512</v>
      </c>
      <c r="S4" s="4" t="s">
        <v>512</v>
      </c>
      <c r="T4" s="4" t="s">
        <v>512</v>
      </c>
      <c r="U4" s="4" t="s">
        <v>512</v>
      </c>
      <c r="V4" s="4" t="s">
        <v>512</v>
      </c>
      <c r="W4" s="4" t="s">
        <v>512</v>
      </c>
      <c r="X4" s="4" t="s">
        <v>512</v>
      </c>
      <c r="Y4" s="4" t="s">
        <v>512</v>
      </c>
      <c r="Z4" s="4" t="s">
        <v>512</v>
      </c>
      <c r="AA4" s="4" t="s">
        <v>512</v>
      </c>
      <c r="AB4" s="4" t="s">
        <v>512</v>
      </c>
      <c r="AC4" s="4" t="s">
        <v>512</v>
      </c>
      <c r="AD4" s="4" t="s">
        <v>512</v>
      </c>
      <c r="AE4" s="4">
        <v>570</v>
      </c>
    </row>
    <row r="5" spans="1:31" ht="12.75" customHeight="1">
      <c r="A5" s="6">
        <v>2</v>
      </c>
      <c r="B5" s="5">
        <v>10085379582</v>
      </c>
      <c r="C5" s="1" t="s">
        <v>144</v>
      </c>
      <c r="D5" s="3" t="s">
        <v>136</v>
      </c>
      <c r="E5" s="4" t="s">
        <v>512</v>
      </c>
      <c r="F5" s="4">
        <v>70</v>
      </c>
      <c r="G5" s="4">
        <v>70</v>
      </c>
      <c r="H5" s="4">
        <v>70</v>
      </c>
      <c r="I5" s="4" t="s">
        <v>512</v>
      </c>
      <c r="J5" s="4" t="s">
        <v>512</v>
      </c>
      <c r="K5" s="4" t="s">
        <v>512</v>
      </c>
      <c r="L5" s="4">
        <v>45</v>
      </c>
      <c r="M5" s="4">
        <v>50</v>
      </c>
      <c r="N5" s="4">
        <v>70</v>
      </c>
      <c r="O5" s="4" t="s">
        <v>512</v>
      </c>
      <c r="P5" s="4" t="s">
        <v>512</v>
      </c>
      <c r="Q5" s="4" t="s">
        <v>512</v>
      </c>
      <c r="R5" s="4" t="s">
        <v>512</v>
      </c>
      <c r="S5" s="4" t="s">
        <v>512</v>
      </c>
      <c r="T5" s="4" t="s">
        <v>512</v>
      </c>
      <c r="U5" s="4" t="s">
        <v>512</v>
      </c>
      <c r="V5" s="4" t="s">
        <v>512</v>
      </c>
      <c r="W5" s="4" t="s">
        <v>512</v>
      </c>
      <c r="X5" s="4" t="s">
        <v>512</v>
      </c>
      <c r="Y5" s="4" t="s">
        <v>512</v>
      </c>
      <c r="Z5" s="4" t="s">
        <v>512</v>
      </c>
      <c r="AA5" s="4" t="s">
        <v>512</v>
      </c>
      <c r="AB5" s="4" t="s">
        <v>512</v>
      </c>
      <c r="AC5" s="4" t="s">
        <v>512</v>
      </c>
      <c r="AD5" s="4" t="s">
        <v>512</v>
      </c>
      <c r="AE5" s="4">
        <v>375</v>
      </c>
    </row>
    <row r="6" spans="1:31" ht="12.75" customHeight="1">
      <c r="A6" s="6">
        <v>3</v>
      </c>
      <c r="B6" s="5">
        <v>10059806140</v>
      </c>
      <c r="C6" s="1" t="s">
        <v>266</v>
      </c>
      <c r="D6" s="3" t="s">
        <v>264</v>
      </c>
      <c r="E6" s="4" t="s">
        <v>512</v>
      </c>
      <c r="F6" s="4">
        <v>60</v>
      </c>
      <c r="G6" s="4" t="s">
        <v>512</v>
      </c>
      <c r="H6" s="4" t="s">
        <v>512</v>
      </c>
      <c r="I6" s="4" t="s">
        <v>512</v>
      </c>
      <c r="J6" s="4" t="s">
        <v>512</v>
      </c>
      <c r="K6" s="4">
        <v>100</v>
      </c>
      <c r="L6" s="4">
        <v>50</v>
      </c>
      <c r="M6" s="4">
        <v>60</v>
      </c>
      <c r="N6" s="4" t="s">
        <v>512</v>
      </c>
      <c r="O6" s="4" t="s">
        <v>512</v>
      </c>
      <c r="P6" s="4" t="s">
        <v>512</v>
      </c>
      <c r="Q6" s="4" t="s">
        <v>512</v>
      </c>
      <c r="R6" s="4" t="s">
        <v>512</v>
      </c>
      <c r="S6" s="4" t="s">
        <v>512</v>
      </c>
      <c r="T6" s="4" t="s">
        <v>512</v>
      </c>
      <c r="U6" s="4" t="s">
        <v>512</v>
      </c>
      <c r="V6" s="4" t="s">
        <v>512</v>
      </c>
      <c r="W6" s="4" t="s">
        <v>512</v>
      </c>
      <c r="X6" s="4" t="s">
        <v>512</v>
      </c>
      <c r="Y6" s="4" t="s">
        <v>512</v>
      </c>
      <c r="Z6" s="4" t="s">
        <v>512</v>
      </c>
      <c r="AA6" s="4" t="s">
        <v>512</v>
      </c>
      <c r="AB6" s="4" t="s">
        <v>512</v>
      </c>
      <c r="AC6" s="4" t="s">
        <v>512</v>
      </c>
      <c r="AD6" s="4" t="s">
        <v>512</v>
      </c>
      <c r="AE6" s="4">
        <v>270</v>
      </c>
    </row>
    <row r="7" spans="1:31" ht="12.75" customHeight="1">
      <c r="A7" s="6">
        <v>4</v>
      </c>
      <c r="B7" s="5">
        <v>10073320967</v>
      </c>
      <c r="C7" s="1" t="s">
        <v>641</v>
      </c>
      <c r="D7" s="3" t="s">
        <v>164</v>
      </c>
      <c r="E7" s="4" t="s">
        <v>512</v>
      </c>
      <c r="F7" s="4" t="s">
        <v>512</v>
      </c>
      <c r="G7" s="4" t="s">
        <v>512</v>
      </c>
      <c r="H7" s="4">
        <v>60</v>
      </c>
      <c r="I7" s="4">
        <v>85</v>
      </c>
      <c r="J7" s="4">
        <v>100</v>
      </c>
      <c r="K7" s="4" t="s">
        <v>512</v>
      </c>
      <c r="L7" s="4" t="s">
        <v>512</v>
      </c>
      <c r="M7" s="4" t="s">
        <v>512</v>
      </c>
      <c r="N7" s="4" t="s">
        <v>512</v>
      </c>
      <c r="O7" s="4" t="s">
        <v>512</v>
      </c>
      <c r="P7" s="4" t="s">
        <v>512</v>
      </c>
      <c r="Q7" s="4" t="s">
        <v>512</v>
      </c>
      <c r="R7" s="4" t="s">
        <v>512</v>
      </c>
      <c r="S7" s="4" t="s">
        <v>512</v>
      </c>
      <c r="T7" s="4" t="s">
        <v>512</v>
      </c>
      <c r="U7" s="4" t="s">
        <v>512</v>
      </c>
      <c r="V7" s="4" t="s">
        <v>512</v>
      </c>
      <c r="W7" s="4" t="s">
        <v>512</v>
      </c>
      <c r="X7" s="4" t="s">
        <v>512</v>
      </c>
      <c r="Y7" s="4" t="s">
        <v>512</v>
      </c>
      <c r="Z7" s="4" t="s">
        <v>512</v>
      </c>
      <c r="AA7" s="4" t="s">
        <v>512</v>
      </c>
      <c r="AB7" s="4" t="s">
        <v>512</v>
      </c>
      <c r="AC7" s="4" t="s">
        <v>512</v>
      </c>
      <c r="AD7" s="4" t="s">
        <v>512</v>
      </c>
      <c r="AE7" s="4">
        <v>245</v>
      </c>
    </row>
    <row r="8" spans="1:31" ht="12.75" customHeight="1">
      <c r="A8" s="6">
        <v>5</v>
      </c>
      <c r="B8" s="5">
        <v>10047490726</v>
      </c>
      <c r="C8" s="1" t="s">
        <v>529</v>
      </c>
      <c r="D8" s="3" t="s">
        <v>530</v>
      </c>
      <c r="E8" s="4" t="s">
        <v>512</v>
      </c>
      <c r="F8" s="4">
        <v>100</v>
      </c>
      <c r="G8" s="4">
        <v>100</v>
      </c>
      <c r="H8" s="4" t="s">
        <v>512</v>
      </c>
      <c r="I8" s="4" t="s">
        <v>512</v>
      </c>
      <c r="J8" s="4" t="s">
        <v>512</v>
      </c>
      <c r="K8" s="4" t="s">
        <v>512</v>
      </c>
      <c r="L8" s="4" t="s">
        <v>512</v>
      </c>
      <c r="M8" s="4" t="s">
        <v>512</v>
      </c>
      <c r="N8" s="4" t="s">
        <v>512</v>
      </c>
      <c r="O8" s="4" t="s">
        <v>512</v>
      </c>
      <c r="P8" s="4" t="s">
        <v>512</v>
      </c>
      <c r="Q8" s="4" t="s">
        <v>512</v>
      </c>
      <c r="R8" s="4" t="s">
        <v>512</v>
      </c>
      <c r="S8" s="4" t="s">
        <v>512</v>
      </c>
      <c r="T8" s="4" t="s">
        <v>512</v>
      </c>
      <c r="U8" s="4" t="s">
        <v>512</v>
      </c>
      <c r="V8" s="4" t="s">
        <v>512</v>
      </c>
      <c r="W8" s="4" t="s">
        <v>512</v>
      </c>
      <c r="X8" s="4" t="s">
        <v>512</v>
      </c>
      <c r="Y8" s="4" t="s">
        <v>512</v>
      </c>
      <c r="Z8" s="4" t="s">
        <v>512</v>
      </c>
      <c r="AA8" s="4" t="s">
        <v>512</v>
      </c>
      <c r="AB8" s="4" t="s">
        <v>512</v>
      </c>
      <c r="AC8" s="4" t="s">
        <v>512</v>
      </c>
      <c r="AD8" s="4" t="s">
        <v>512</v>
      </c>
      <c r="AE8" s="4">
        <v>200</v>
      </c>
    </row>
    <row r="9" spans="1:31" ht="12.75" customHeight="1">
      <c r="A9" s="6">
        <v>6</v>
      </c>
      <c r="B9">
        <v>10058521700</v>
      </c>
      <c r="C9" s="1" t="s">
        <v>705</v>
      </c>
      <c r="D9" s="3" t="s">
        <v>136</v>
      </c>
      <c r="E9" s="4" t="s">
        <v>512</v>
      </c>
      <c r="F9" s="4" t="s">
        <v>512</v>
      </c>
      <c r="G9" s="4" t="s">
        <v>512</v>
      </c>
      <c r="H9" s="4">
        <v>85</v>
      </c>
      <c r="I9" s="4" t="s">
        <v>512</v>
      </c>
      <c r="J9" s="4" t="s">
        <v>512</v>
      </c>
      <c r="K9" s="4" t="s">
        <v>512</v>
      </c>
      <c r="L9" s="4">
        <v>85</v>
      </c>
      <c r="M9" s="4" t="s">
        <v>512</v>
      </c>
      <c r="N9" s="4" t="s">
        <v>512</v>
      </c>
      <c r="O9" s="4" t="s">
        <v>512</v>
      </c>
      <c r="P9" s="4" t="s">
        <v>512</v>
      </c>
      <c r="Q9" s="4" t="s">
        <v>512</v>
      </c>
      <c r="R9" s="4" t="s">
        <v>512</v>
      </c>
      <c r="S9" s="4" t="s">
        <v>512</v>
      </c>
      <c r="T9" s="4" t="s">
        <v>512</v>
      </c>
      <c r="U9" s="4" t="s">
        <v>512</v>
      </c>
      <c r="V9" s="4" t="s">
        <v>512</v>
      </c>
      <c r="W9" s="4" t="s">
        <v>512</v>
      </c>
      <c r="X9" s="4" t="s">
        <v>512</v>
      </c>
      <c r="Y9" s="4" t="s">
        <v>512</v>
      </c>
      <c r="Z9" s="4" t="s">
        <v>512</v>
      </c>
      <c r="AA9" s="4" t="s">
        <v>512</v>
      </c>
      <c r="AB9" s="4" t="s">
        <v>512</v>
      </c>
      <c r="AC9" s="4" t="s">
        <v>512</v>
      </c>
      <c r="AD9" s="4" t="s">
        <v>512</v>
      </c>
      <c r="AE9" s="4">
        <v>170</v>
      </c>
    </row>
    <row r="10" spans="1:31" ht="12.75" customHeight="1">
      <c r="A10" s="6">
        <v>7</v>
      </c>
      <c r="B10">
        <v>10047041647</v>
      </c>
      <c r="C10" s="1" t="s">
        <v>954</v>
      </c>
      <c r="D10" s="3" t="s">
        <v>955</v>
      </c>
      <c r="E10" s="4" t="s">
        <v>512</v>
      </c>
      <c r="F10" s="4" t="s">
        <v>512</v>
      </c>
      <c r="G10" s="4" t="s">
        <v>512</v>
      </c>
      <c r="H10" s="4" t="s">
        <v>512</v>
      </c>
      <c r="I10" s="4" t="s">
        <v>512</v>
      </c>
      <c r="J10" s="4" t="s">
        <v>512</v>
      </c>
      <c r="K10" s="4" t="s">
        <v>512</v>
      </c>
      <c r="L10" s="4">
        <v>70</v>
      </c>
      <c r="M10" s="4">
        <v>85</v>
      </c>
      <c r="N10" s="4" t="s">
        <v>512</v>
      </c>
      <c r="O10" s="4" t="s">
        <v>512</v>
      </c>
      <c r="P10" s="4" t="s">
        <v>512</v>
      </c>
      <c r="Q10" s="4" t="s">
        <v>512</v>
      </c>
      <c r="R10" s="4" t="s">
        <v>512</v>
      </c>
      <c r="S10" s="4" t="s">
        <v>512</v>
      </c>
      <c r="T10" s="4" t="s">
        <v>512</v>
      </c>
      <c r="U10" s="4" t="s">
        <v>512</v>
      </c>
      <c r="V10" s="4" t="s">
        <v>512</v>
      </c>
      <c r="W10" s="4" t="s">
        <v>512</v>
      </c>
      <c r="X10" s="4" t="s">
        <v>512</v>
      </c>
      <c r="Y10" s="4" t="s">
        <v>512</v>
      </c>
      <c r="Z10" s="4" t="s">
        <v>512</v>
      </c>
      <c r="AA10" s="4" t="s">
        <v>512</v>
      </c>
      <c r="AB10" s="4" t="s">
        <v>512</v>
      </c>
      <c r="AC10" s="4" t="s">
        <v>512</v>
      </c>
      <c r="AD10" s="4" t="s">
        <v>512</v>
      </c>
      <c r="AE10" s="4">
        <v>155</v>
      </c>
    </row>
    <row r="11" spans="1:31" ht="12.75" customHeight="1">
      <c r="A11" s="6">
        <v>8</v>
      </c>
      <c r="B11" s="5">
        <v>10067680621</v>
      </c>
      <c r="C11" s="1" t="s">
        <v>138</v>
      </c>
      <c r="D11" s="3" t="s">
        <v>136</v>
      </c>
      <c r="E11" s="4" t="s">
        <v>512</v>
      </c>
      <c r="F11" s="4">
        <v>45</v>
      </c>
      <c r="G11" s="4" t="s">
        <v>512</v>
      </c>
      <c r="H11" s="4" t="s">
        <v>512</v>
      </c>
      <c r="I11" s="4">
        <v>100</v>
      </c>
      <c r="J11" s="4" t="s">
        <v>512</v>
      </c>
      <c r="K11" s="4" t="s">
        <v>512</v>
      </c>
      <c r="L11" s="4" t="s">
        <v>512</v>
      </c>
      <c r="M11" s="4" t="s">
        <v>512</v>
      </c>
      <c r="N11" s="4" t="s">
        <v>512</v>
      </c>
      <c r="O11" s="4" t="s">
        <v>512</v>
      </c>
      <c r="P11" s="4" t="s">
        <v>512</v>
      </c>
      <c r="Q11" s="4" t="s">
        <v>512</v>
      </c>
      <c r="R11" s="4" t="s">
        <v>512</v>
      </c>
      <c r="S11" s="4" t="s">
        <v>512</v>
      </c>
      <c r="T11" s="4" t="s">
        <v>512</v>
      </c>
      <c r="U11" s="4" t="s">
        <v>512</v>
      </c>
      <c r="V11" s="4" t="s">
        <v>512</v>
      </c>
      <c r="W11" s="4" t="s">
        <v>512</v>
      </c>
      <c r="X11" s="4" t="s">
        <v>512</v>
      </c>
      <c r="Y11" s="4" t="s">
        <v>512</v>
      </c>
      <c r="Z11" s="4" t="s">
        <v>512</v>
      </c>
      <c r="AA11" s="4" t="s">
        <v>512</v>
      </c>
      <c r="AB11" s="4" t="s">
        <v>512</v>
      </c>
      <c r="AC11" s="4" t="s">
        <v>512</v>
      </c>
      <c r="AD11" s="4" t="s">
        <v>512</v>
      </c>
      <c r="AE11" s="4">
        <v>145</v>
      </c>
    </row>
    <row r="12" spans="1:31" ht="12.75" customHeight="1">
      <c r="A12" s="6">
        <v>9</v>
      </c>
      <c r="B12">
        <v>10053888130</v>
      </c>
      <c r="C12" s="1" t="s">
        <v>681</v>
      </c>
      <c r="D12" s="3" t="s">
        <v>197</v>
      </c>
      <c r="E12" s="4" t="s">
        <v>512</v>
      </c>
      <c r="F12" s="4" t="s">
        <v>512</v>
      </c>
      <c r="G12" s="4" t="s">
        <v>512</v>
      </c>
      <c r="H12" s="4" t="s">
        <v>512</v>
      </c>
      <c r="I12" s="4" t="s">
        <v>512</v>
      </c>
      <c r="J12" s="4" t="s">
        <v>512</v>
      </c>
      <c r="K12" s="4" t="s">
        <v>512</v>
      </c>
      <c r="L12" s="4">
        <v>60</v>
      </c>
      <c r="M12" s="4">
        <v>70</v>
      </c>
      <c r="N12" s="4" t="s">
        <v>512</v>
      </c>
      <c r="O12" s="4" t="s">
        <v>512</v>
      </c>
      <c r="P12" s="4" t="s">
        <v>512</v>
      </c>
      <c r="Q12" s="4" t="s">
        <v>512</v>
      </c>
      <c r="R12" s="4" t="s">
        <v>512</v>
      </c>
      <c r="S12" s="4" t="s">
        <v>512</v>
      </c>
      <c r="T12" s="4" t="s">
        <v>512</v>
      </c>
      <c r="U12" s="4" t="s">
        <v>512</v>
      </c>
      <c r="V12" s="4" t="s">
        <v>512</v>
      </c>
      <c r="W12" s="4" t="s">
        <v>512</v>
      </c>
      <c r="X12" s="4" t="s">
        <v>512</v>
      </c>
      <c r="Y12" s="4" t="s">
        <v>512</v>
      </c>
      <c r="Z12" s="4" t="s">
        <v>512</v>
      </c>
      <c r="AA12" s="4" t="s">
        <v>512</v>
      </c>
      <c r="AB12" s="4" t="s">
        <v>512</v>
      </c>
      <c r="AC12" s="4" t="s">
        <v>512</v>
      </c>
      <c r="AD12" s="4" t="s">
        <v>512</v>
      </c>
      <c r="AE12" s="4">
        <v>130</v>
      </c>
    </row>
    <row r="13" spans="1:31" ht="12.75" customHeight="1">
      <c r="A13" s="6">
        <v>10</v>
      </c>
      <c r="B13" s="5">
        <v>10013696784</v>
      </c>
      <c r="C13" s="1" t="s">
        <v>125</v>
      </c>
      <c r="D13" s="3" t="s">
        <v>126</v>
      </c>
      <c r="E13" s="4" t="s">
        <v>512</v>
      </c>
      <c r="F13" s="4" t="s">
        <v>512</v>
      </c>
      <c r="G13" s="4">
        <v>60</v>
      </c>
      <c r="H13" s="4" t="s">
        <v>512</v>
      </c>
      <c r="I13" s="4" t="s">
        <v>512</v>
      </c>
      <c r="J13" s="4" t="s">
        <v>512</v>
      </c>
      <c r="K13" s="4" t="s">
        <v>512</v>
      </c>
      <c r="L13" s="4" t="s">
        <v>512</v>
      </c>
      <c r="M13" s="4" t="s">
        <v>512</v>
      </c>
      <c r="N13" s="4">
        <v>60</v>
      </c>
      <c r="O13" s="4" t="s">
        <v>512</v>
      </c>
      <c r="P13" s="4" t="s">
        <v>512</v>
      </c>
      <c r="Q13" s="4" t="s">
        <v>512</v>
      </c>
      <c r="R13" s="4" t="s">
        <v>512</v>
      </c>
      <c r="S13" s="4" t="s">
        <v>512</v>
      </c>
      <c r="T13" s="4" t="s">
        <v>512</v>
      </c>
      <c r="U13" s="4" t="s">
        <v>512</v>
      </c>
      <c r="V13" s="4" t="s">
        <v>512</v>
      </c>
      <c r="W13" s="4" t="s">
        <v>512</v>
      </c>
      <c r="X13" s="4" t="s">
        <v>512</v>
      </c>
      <c r="Y13" s="4" t="s">
        <v>512</v>
      </c>
      <c r="Z13" s="4" t="s">
        <v>512</v>
      </c>
      <c r="AA13" s="4" t="s">
        <v>512</v>
      </c>
      <c r="AB13" s="4" t="s">
        <v>512</v>
      </c>
      <c r="AC13" s="4" t="s">
        <v>512</v>
      </c>
      <c r="AD13" s="4" t="s">
        <v>512</v>
      </c>
      <c r="AE13" s="4">
        <v>120</v>
      </c>
    </row>
    <row r="14" spans="1:31" ht="12.75" customHeight="1">
      <c r="A14" s="6">
        <v>11</v>
      </c>
      <c r="B14">
        <v>10047490776</v>
      </c>
      <c r="C14" s="1" t="s">
        <v>981</v>
      </c>
      <c r="D14" s="3" t="s">
        <v>982</v>
      </c>
      <c r="E14" s="4" t="s">
        <v>512</v>
      </c>
      <c r="F14" s="4" t="s">
        <v>512</v>
      </c>
      <c r="G14" s="4" t="s">
        <v>512</v>
      </c>
      <c r="H14" s="4" t="s">
        <v>512</v>
      </c>
      <c r="I14" s="4" t="s">
        <v>512</v>
      </c>
      <c r="J14" s="4" t="s">
        <v>512</v>
      </c>
      <c r="K14" s="4" t="s">
        <v>512</v>
      </c>
      <c r="L14" s="4" t="s">
        <v>512</v>
      </c>
      <c r="M14" s="4" t="s">
        <v>512</v>
      </c>
      <c r="N14" s="4">
        <v>85</v>
      </c>
      <c r="O14" s="4" t="s">
        <v>512</v>
      </c>
      <c r="P14" s="4" t="s">
        <v>512</v>
      </c>
      <c r="Q14" s="4" t="s">
        <v>512</v>
      </c>
      <c r="R14" s="4" t="s">
        <v>512</v>
      </c>
      <c r="S14" s="4" t="s">
        <v>512</v>
      </c>
      <c r="T14" s="4" t="s">
        <v>512</v>
      </c>
      <c r="U14" s="4" t="s">
        <v>512</v>
      </c>
      <c r="V14" s="4" t="s">
        <v>512</v>
      </c>
      <c r="W14" s="4" t="s">
        <v>512</v>
      </c>
      <c r="X14" s="4" t="s">
        <v>512</v>
      </c>
      <c r="Y14" s="4" t="s">
        <v>512</v>
      </c>
      <c r="Z14" s="4" t="s">
        <v>512</v>
      </c>
      <c r="AA14" s="4" t="s">
        <v>512</v>
      </c>
      <c r="AB14" s="4" t="s">
        <v>512</v>
      </c>
      <c r="AC14" s="4" t="s">
        <v>512</v>
      </c>
      <c r="AD14" s="4" t="s">
        <v>512</v>
      </c>
      <c r="AE14" s="4">
        <v>85</v>
      </c>
    </row>
    <row r="15" spans="1:31" ht="12.75" customHeight="1">
      <c r="A15" s="6">
        <v>12</v>
      </c>
      <c r="B15">
        <v>10083374615</v>
      </c>
      <c r="C15" s="1" t="s">
        <v>531</v>
      </c>
      <c r="D15" s="3" t="s">
        <v>532</v>
      </c>
      <c r="E15" s="4" t="s">
        <v>512</v>
      </c>
      <c r="F15" s="4">
        <v>50</v>
      </c>
      <c r="G15" s="4" t="s">
        <v>512</v>
      </c>
      <c r="H15" s="4" t="s">
        <v>512</v>
      </c>
      <c r="I15" s="4" t="s">
        <v>512</v>
      </c>
      <c r="J15" s="4" t="s">
        <v>512</v>
      </c>
      <c r="K15" s="4" t="s">
        <v>512</v>
      </c>
      <c r="L15" s="4" t="s">
        <v>512</v>
      </c>
      <c r="M15" s="4" t="s">
        <v>512</v>
      </c>
      <c r="N15" s="4" t="s">
        <v>512</v>
      </c>
      <c r="O15" s="4" t="s">
        <v>512</v>
      </c>
      <c r="P15" s="4" t="s">
        <v>512</v>
      </c>
      <c r="Q15" s="4" t="s">
        <v>512</v>
      </c>
      <c r="R15" s="4" t="s">
        <v>512</v>
      </c>
      <c r="S15" s="4" t="s">
        <v>512</v>
      </c>
      <c r="T15" s="4" t="s">
        <v>512</v>
      </c>
      <c r="U15" s="4" t="s">
        <v>512</v>
      </c>
      <c r="V15" s="4" t="s">
        <v>512</v>
      </c>
      <c r="W15" s="4" t="s">
        <v>512</v>
      </c>
      <c r="X15" s="4" t="s">
        <v>512</v>
      </c>
      <c r="Y15" s="4" t="s">
        <v>512</v>
      </c>
      <c r="Z15" s="4" t="s">
        <v>512</v>
      </c>
      <c r="AA15" s="4" t="s">
        <v>512</v>
      </c>
      <c r="AB15" s="4" t="s">
        <v>512</v>
      </c>
      <c r="AC15" s="4" t="s">
        <v>512</v>
      </c>
      <c r="AD15" s="4" t="s">
        <v>512</v>
      </c>
      <c r="AE15" s="4">
        <v>50</v>
      </c>
    </row>
    <row r="16" spans="1:31" ht="12.75" customHeight="1">
      <c r="A16" s="6">
        <v>13</v>
      </c>
      <c r="B16" s="5">
        <v>10059946889</v>
      </c>
      <c r="C16" s="1" t="s">
        <v>137</v>
      </c>
      <c r="D16" s="3" t="s">
        <v>136</v>
      </c>
      <c r="E16" s="4" t="s">
        <v>512</v>
      </c>
      <c r="F16" s="4" t="s">
        <v>512</v>
      </c>
      <c r="G16" s="4">
        <v>50</v>
      </c>
      <c r="H16" s="4" t="s">
        <v>512</v>
      </c>
      <c r="I16" s="4" t="s">
        <v>512</v>
      </c>
      <c r="J16" s="4" t="s">
        <v>512</v>
      </c>
      <c r="K16" s="4" t="s">
        <v>512</v>
      </c>
      <c r="L16" s="4" t="s">
        <v>512</v>
      </c>
      <c r="M16" s="4" t="s">
        <v>512</v>
      </c>
      <c r="N16" s="4" t="s">
        <v>512</v>
      </c>
      <c r="O16" s="4" t="s">
        <v>512</v>
      </c>
      <c r="P16" s="4" t="s">
        <v>512</v>
      </c>
      <c r="Q16" s="4" t="s">
        <v>512</v>
      </c>
      <c r="R16" s="4" t="s">
        <v>512</v>
      </c>
      <c r="S16" s="4" t="s">
        <v>512</v>
      </c>
      <c r="T16" s="4" t="s">
        <v>512</v>
      </c>
      <c r="U16" s="4" t="s">
        <v>512</v>
      </c>
      <c r="V16" s="4" t="s">
        <v>512</v>
      </c>
      <c r="W16" s="4" t="s">
        <v>512</v>
      </c>
      <c r="X16" s="4" t="s">
        <v>512</v>
      </c>
      <c r="Y16" s="4" t="s">
        <v>512</v>
      </c>
      <c r="Z16" s="4" t="s">
        <v>512</v>
      </c>
      <c r="AA16" s="4" t="s">
        <v>512</v>
      </c>
      <c r="AB16" s="4" t="s">
        <v>512</v>
      </c>
      <c r="AC16" s="4" t="s">
        <v>512</v>
      </c>
      <c r="AD16" s="4" t="s">
        <v>512</v>
      </c>
      <c r="AE16" s="4">
        <v>50</v>
      </c>
    </row>
    <row r="17" spans="1:31" ht="12.75" customHeight="1">
      <c r="A17" s="6">
        <v>14</v>
      </c>
      <c r="B17" s="5">
        <v>10111196235</v>
      </c>
      <c r="C17" s="1" t="s">
        <v>533</v>
      </c>
      <c r="D17" s="3" t="s">
        <v>136</v>
      </c>
      <c r="E17" s="4" t="s">
        <v>512</v>
      </c>
      <c r="F17" s="4">
        <v>40</v>
      </c>
      <c r="G17" s="4" t="s">
        <v>512</v>
      </c>
      <c r="H17" s="4" t="s">
        <v>512</v>
      </c>
      <c r="I17" s="4" t="s">
        <v>512</v>
      </c>
      <c r="J17" s="4" t="s">
        <v>512</v>
      </c>
      <c r="K17" s="4" t="s">
        <v>512</v>
      </c>
      <c r="L17" s="4" t="s">
        <v>512</v>
      </c>
      <c r="M17" s="4" t="s">
        <v>512</v>
      </c>
      <c r="N17" s="4" t="s">
        <v>512</v>
      </c>
      <c r="O17" s="4" t="s">
        <v>512</v>
      </c>
      <c r="P17" s="4" t="s">
        <v>512</v>
      </c>
      <c r="Q17" s="4" t="s">
        <v>512</v>
      </c>
      <c r="R17" s="4" t="s">
        <v>512</v>
      </c>
      <c r="S17" s="4" t="s">
        <v>512</v>
      </c>
      <c r="T17" s="4" t="s">
        <v>512</v>
      </c>
      <c r="U17" s="4" t="s">
        <v>512</v>
      </c>
      <c r="V17" s="4" t="s">
        <v>512</v>
      </c>
      <c r="W17" s="4" t="s">
        <v>512</v>
      </c>
      <c r="X17" s="4" t="s">
        <v>512</v>
      </c>
      <c r="Y17" s="4" t="s">
        <v>512</v>
      </c>
      <c r="Z17" s="4" t="s">
        <v>512</v>
      </c>
      <c r="AA17" s="4" t="s">
        <v>512</v>
      </c>
      <c r="AB17" s="4" t="s">
        <v>512</v>
      </c>
      <c r="AC17" s="4" t="s">
        <v>512</v>
      </c>
      <c r="AD17" s="4" t="s">
        <v>512</v>
      </c>
      <c r="AE17" s="4">
        <v>40</v>
      </c>
    </row>
    <row r="18" spans="1:31" ht="12.75" customHeight="1">
      <c r="A18" s="6" t="s">
        <v>512</v>
      </c>
      <c r="C18" s="1" t="s">
        <v>512</v>
      </c>
      <c r="D18" s="3" t="s">
        <v>512</v>
      </c>
      <c r="E18" s="4" t="s">
        <v>512</v>
      </c>
      <c r="F18" s="4" t="s">
        <v>512</v>
      </c>
      <c r="G18" s="4" t="s">
        <v>512</v>
      </c>
      <c r="H18" s="4" t="s">
        <v>512</v>
      </c>
      <c r="I18" s="4" t="s">
        <v>512</v>
      </c>
      <c r="J18" s="4" t="s">
        <v>512</v>
      </c>
      <c r="K18" s="4" t="s">
        <v>512</v>
      </c>
      <c r="L18" s="4" t="s">
        <v>512</v>
      </c>
      <c r="M18" s="4" t="s">
        <v>512</v>
      </c>
      <c r="N18" s="4" t="s">
        <v>512</v>
      </c>
      <c r="O18" s="4" t="s">
        <v>512</v>
      </c>
      <c r="P18" s="4" t="s">
        <v>512</v>
      </c>
      <c r="Q18" s="4" t="s">
        <v>512</v>
      </c>
      <c r="R18" s="4" t="s">
        <v>512</v>
      </c>
      <c r="S18" s="4" t="s">
        <v>512</v>
      </c>
      <c r="T18" s="4" t="s">
        <v>512</v>
      </c>
      <c r="U18" s="4" t="s">
        <v>512</v>
      </c>
      <c r="V18" s="4" t="s">
        <v>512</v>
      </c>
      <c r="W18" s="4" t="s">
        <v>512</v>
      </c>
      <c r="X18" s="4" t="s">
        <v>512</v>
      </c>
      <c r="Y18" s="4" t="s">
        <v>512</v>
      </c>
      <c r="Z18" s="4" t="s">
        <v>512</v>
      </c>
      <c r="AA18" s="4" t="s">
        <v>512</v>
      </c>
      <c r="AB18" s="4" t="s">
        <v>512</v>
      </c>
      <c r="AC18" s="4" t="s">
        <v>512</v>
      </c>
      <c r="AD18" s="4" t="s">
        <v>512</v>
      </c>
      <c r="AE18" s="4">
        <v>0</v>
      </c>
    </row>
    <row r="19" spans="1:31" ht="12.75" customHeight="1">
      <c r="A19" s="6" t="s">
        <v>512</v>
      </c>
      <c r="C19" s="1" t="s">
        <v>512</v>
      </c>
      <c r="D19" s="3" t="s">
        <v>512</v>
      </c>
      <c r="E19" s="4" t="s">
        <v>512</v>
      </c>
      <c r="F19" s="4" t="s">
        <v>512</v>
      </c>
      <c r="G19" s="4" t="s">
        <v>512</v>
      </c>
      <c r="H19" s="4" t="s">
        <v>512</v>
      </c>
      <c r="I19" s="4" t="s">
        <v>512</v>
      </c>
      <c r="J19" s="4" t="s">
        <v>512</v>
      </c>
      <c r="K19" s="4" t="s">
        <v>512</v>
      </c>
      <c r="L19" s="4" t="s">
        <v>512</v>
      </c>
      <c r="M19" s="4" t="s">
        <v>512</v>
      </c>
      <c r="N19" s="4" t="s">
        <v>512</v>
      </c>
      <c r="O19" s="4" t="s">
        <v>512</v>
      </c>
      <c r="P19" s="4" t="s">
        <v>512</v>
      </c>
      <c r="Q19" s="4" t="s">
        <v>512</v>
      </c>
      <c r="R19" s="4" t="s">
        <v>512</v>
      </c>
      <c r="S19" s="4" t="s">
        <v>512</v>
      </c>
      <c r="T19" s="4" t="s">
        <v>512</v>
      </c>
      <c r="U19" s="4" t="s">
        <v>512</v>
      </c>
      <c r="V19" s="4" t="s">
        <v>512</v>
      </c>
      <c r="W19" s="4" t="s">
        <v>512</v>
      </c>
      <c r="X19" s="4" t="s">
        <v>512</v>
      </c>
      <c r="Y19" s="4" t="s">
        <v>512</v>
      </c>
      <c r="Z19" s="4" t="s">
        <v>512</v>
      </c>
      <c r="AA19" s="4" t="s">
        <v>512</v>
      </c>
      <c r="AB19" s="4" t="s">
        <v>512</v>
      </c>
      <c r="AC19" s="4" t="s">
        <v>512</v>
      </c>
      <c r="AD19" s="4" t="s">
        <v>512</v>
      </c>
      <c r="AE19" s="4">
        <v>0</v>
      </c>
    </row>
    <row r="20" spans="1:31" ht="12.75" customHeight="1">
      <c r="A20" s="6" t="s">
        <v>512</v>
      </c>
      <c r="C20" s="1" t="s">
        <v>512</v>
      </c>
      <c r="D20" s="3" t="s">
        <v>512</v>
      </c>
      <c r="E20" s="4" t="s">
        <v>512</v>
      </c>
      <c r="F20" s="4" t="s">
        <v>512</v>
      </c>
      <c r="G20" s="4" t="s">
        <v>512</v>
      </c>
      <c r="H20" s="4" t="s">
        <v>512</v>
      </c>
      <c r="I20" s="4" t="s">
        <v>512</v>
      </c>
      <c r="J20" s="4" t="s">
        <v>512</v>
      </c>
      <c r="K20" s="4" t="s">
        <v>512</v>
      </c>
      <c r="L20" s="4" t="s">
        <v>512</v>
      </c>
      <c r="M20" s="4" t="s">
        <v>512</v>
      </c>
      <c r="N20" s="4" t="s">
        <v>512</v>
      </c>
      <c r="O20" s="4" t="s">
        <v>512</v>
      </c>
      <c r="P20" s="4" t="s">
        <v>512</v>
      </c>
      <c r="Q20" s="4" t="s">
        <v>512</v>
      </c>
      <c r="R20" s="4" t="s">
        <v>512</v>
      </c>
      <c r="S20" s="4" t="s">
        <v>512</v>
      </c>
      <c r="T20" s="4" t="s">
        <v>512</v>
      </c>
      <c r="U20" s="4" t="s">
        <v>512</v>
      </c>
      <c r="V20" s="4" t="s">
        <v>512</v>
      </c>
      <c r="W20" s="4" t="s">
        <v>512</v>
      </c>
      <c r="X20" s="4" t="s">
        <v>512</v>
      </c>
      <c r="Y20" s="4" t="s">
        <v>512</v>
      </c>
      <c r="Z20" s="4" t="s">
        <v>512</v>
      </c>
      <c r="AA20" s="4" t="s">
        <v>512</v>
      </c>
      <c r="AB20" s="4" t="s">
        <v>512</v>
      </c>
      <c r="AC20" s="4" t="s">
        <v>512</v>
      </c>
      <c r="AD20" s="4" t="s">
        <v>512</v>
      </c>
      <c r="AE20" s="4">
        <v>0</v>
      </c>
    </row>
    <row r="21" spans="1:31" ht="12.75" customHeight="1">
      <c r="A21" s="6" t="s">
        <v>512</v>
      </c>
      <c r="C21" s="1" t="s">
        <v>512</v>
      </c>
      <c r="D21" s="3" t="s">
        <v>512</v>
      </c>
      <c r="E21" s="4" t="s">
        <v>512</v>
      </c>
      <c r="F21" s="4" t="s">
        <v>512</v>
      </c>
      <c r="G21" s="4" t="s">
        <v>512</v>
      </c>
      <c r="H21" s="4" t="s">
        <v>512</v>
      </c>
      <c r="I21" s="4" t="s">
        <v>512</v>
      </c>
      <c r="J21" s="4" t="s">
        <v>512</v>
      </c>
      <c r="K21" s="4" t="s">
        <v>512</v>
      </c>
      <c r="L21" s="4" t="s">
        <v>512</v>
      </c>
      <c r="M21" s="4" t="s">
        <v>512</v>
      </c>
      <c r="N21" s="4" t="s">
        <v>512</v>
      </c>
      <c r="O21" s="4" t="s">
        <v>512</v>
      </c>
      <c r="P21" s="4" t="s">
        <v>512</v>
      </c>
      <c r="Q21" s="4" t="s">
        <v>512</v>
      </c>
      <c r="R21" s="4" t="s">
        <v>512</v>
      </c>
      <c r="S21" s="4" t="s">
        <v>512</v>
      </c>
      <c r="T21" s="4" t="s">
        <v>512</v>
      </c>
      <c r="U21" s="4" t="s">
        <v>512</v>
      </c>
      <c r="V21" s="4" t="s">
        <v>512</v>
      </c>
      <c r="W21" s="4" t="s">
        <v>512</v>
      </c>
      <c r="X21" s="4" t="s">
        <v>512</v>
      </c>
      <c r="Y21" s="4" t="s">
        <v>512</v>
      </c>
      <c r="Z21" s="4" t="s">
        <v>512</v>
      </c>
      <c r="AA21" s="4" t="s">
        <v>512</v>
      </c>
      <c r="AB21" s="4" t="s">
        <v>512</v>
      </c>
      <c r="AC21" s="4" t="s">
        <v>512</v>
      </c>
      <c r="AD21" s="4" t="s">
        <v>512</v>
      </c>
      <c r="AE21" s="4">
        <v>0</v>
      </c>
    </row>
    <row r="22" spans="1:31" ht="12.75" customHeight="1">
      <c r="A22" s="6" t="s">
        <v>512</v>
      </c>
      <c r="C22" s="1" t="s">
        <v>512</v>
      </c>
      <c r="D22" s="3" t="s">
        <v>512</v>
      </c>
      <c r="E22" s="4" t="s">
        <v>512</v>
      </c>
      <c r="F22" s="4" t="s">
        <v>512</v>
      </c>
      <c r="G22" s="4" t="s">
        <v>512</v>
      </c>
      <c r="H22" s="4" t="s">
        <v>512</v>
      </c>
      <c r="I22" s="4" t="s">
        <v>512</v>
      </c>
      <c r="J22" s="4" t="s">
        <v>512</v>
      </c>
      <c r="K22" s="4" t="s">
        <v>512</v>
      </c>
      <c r="L22" s="4" t="s">
        <v>512</v>
      </c>
      <c r="M22" s="4" t="s">
        <v>512</v>
      </c>
      <c r="N22" s="4" t="s">
        <v>512</v>
      </c>
      <c r="O22" s="4" t="s">
        <v>512</v>
      </c>
      <c r="P22" s="4" t="s">
        <v>512</v>
      </c>
      <c r="Q22" s="4" t="s">
        <v>512</v>
      </c>
      <c r="R22" s="4" t="s">
        <v>512</v>
      </c>
      <c r="S22" s="4" t="s">
        <v>512</v>
      </c>
      <c r="T22" s="4" t="s">
        <v>512</v>
      </c>
      <c r="U22" s="4" t="s">
        <v>512</v>
      </c>
      <c r="V22" s="4" t="s">
        <v>512</v>
      </c>
      <c r="W22" s="4" t="s">
        <v>512</v>
      </c>
      <c r="X22" s="4" t="s">
        <v>512</v>
      </c>
      <c r="Y22" s="4" t="s">
        <v>512</v>
      </c>
      <c r="Z22" s="4" t="s">
        <v>512</v>
      </c>
      <c r="AA22" s="4" t="s">
        <v>512</v>
      </c>
      <c r="AB22" s="4" t="s">
        <v>512</v>
      </c>
      <c r="AC22" s="4" t="s">
        <v>512</v>
      </c>
      <c r="AD22" s="4" t="s">
        <v>512</v>
      </c>
      <c r="AE22" s="4">
        <v>0</v>
      </c>
    </row>
    <row r="23" spans="1:31" ht="12.75" customHeight="1">
      <c r="A23" s="6" t="s">
        <v>512</v>
      </c>
      <c r="C23" s="1" t="s">
        <v>512</v>
      </c>
      <c r="D23" s="3" t="s">
        <v>512</v>
      </c>
      <c r="E23" s="4" t="s">
        <v>512</v>
      </c>
      <c r="F23" s="4" t="s">
        <v>512</v>
      </c>
      <c r="G23" s="4" t="s">
        <v>512</v>
      </c>
      <c r="H23" s="4" t="s">
        <v>512</v>
      </c>
      <c r="I23" s="4" t="s">
        <v>512</v>
      </c>
      <c r="J23" s="4" t="s">
        <v>512</v>
      </c>
      <c r="K23" s="4" t="s">
        <v>512</v>
      </c>
      <c r="L23" s="4" t="s">
        <v>512</v>
      </c>
      <c r="M23" s="4" t="s">
        <v>512</v>
      </c>
      <c r="N23" s="4" t="s">
        <v>512</v>
      </c>
      <c r="O23" s="4" t="s">
        <v>512</v>
      </c>
      <c r="P23" s="4" t="s">
        <v>512</v>
      </c>
      <c r="Q23" s="4" t="s">
        <v>512</v>
      </c>
      <c r="R23" s="4" t="s">
        <v>512</v>
      </c>
      <c r="S23" s="4" t="s">
        <v>512</v>
      </c>
      <c r="T23" s="4" t="s">
        <v>512</v>
      </c>
      <c r="U23" s="4" t="s">
        <v>512</v>
      </c>
      <c r="V23" s="4" t="s">
        <v>512</v>
      </c>
      <c r="W23" s="4" t="s">
        <v>512</v>
      </c>
      <c r="X23" s="4" t="s">
        <v>512</v>
      </c>
      <c r="Y23" s="4" t="s">
        <v>512</v>
      </c>
      <c r="Z23" s="4" t="s">
        <v>512</v>
      </c>
      <c r="AA23" s="4" t="s">
        <v>512</v>
      </c>
      <c r="AB23" s="4" t="s">
        <v>512</v>
      </c>
      <c r="AC23" s="4" t="s">
        <v>512</v>
      </c>
      <c r="AD23" s="4" t="s">
        <v>512</v>
      </c>
      <c r="AE23" s="4">
        <v>0</v>
      </c>
    </row>
    <row r="24" spans="1:31" ht="12.75" customHeight="1">
      <c r="A24" s="6" t="s">
        <v>512</v>
      </c>
      <c r="C24" s="1" t="s">
        <v>512</v>
      </c>
      <c r="D24" s="3" t="s">
        <v>512</v>
      </c>
      <c r="E24" s="4" t="s">
        <v>512</v>
      </c>
      <c r="F24" s="4" t="s">
        <v>512</v>
      </c>
      <c r="G24" s="4" t="s">
        <v>512</v>
      </c>
      <c r="H24" s="4" t="s">
        <v>512</v>
      </c>
      <c r="I24" s="4" t="s">
        <v>512</v>
      </c>
      <c r="J24" s="4" t="s">
        <v>512</v>
      </c>
      <c r="K24" s="4" t="s">
        <v>512</v>
      </c>
      <c r="L24" s="4" t="s">
        <v>512</v>
      </c>
      <c r="M24" s="4" t="s">
        <v>512</v>
      </c>
      <c r="N24" s="4" t="s">
        <v>512</v>
      </c>
      <c r="O24" s="4" t="s">
        <v>512</v>
      </c>
      <c r="P24" s="4" t="s">
        <v>512</v>
      </c>
      <c r="Q24" s="4" t="s">
        <v>512</v>
      </c>
      <c r="R24" s="4" t="s">
        <v>512</v>
      </c>
      <c r="S24" s="4" t="s">
        <v>512</v>
      </c>
      <c r="T24" s="4" t="s">
        <v>512</v>
      </c>
      <c r="U24" s="4" t="s">
        <v>512</v>
      </c>
      <c r="V24" s="4" t="s">
        <v>512</v>
      </c>
      <c r="W24" s="4" t="s">
        <v>512</v>
      </c>
      <c r="X24" s="4" t="s">
        <v>512</v>
      </c>
      <c r="Y24" s="4" t="s">
        <v>512</v>
      </c>
      <c r="Z24" s="4" t="s">
        <v>512</v>
      </c>
      <c r="AA24" s="4" t="s">
        <v>512</v>
      </c>
      <c r="AB24" s="4" t="s">
        <v>512</v>
      </c>
      <c r="AC24" s="4" t="s">
        <v>512</v>
      </c>
      <c r="AD24" s="4" t="s">
        <v>512</v>
      </c>
      <c r="AE24" s="4">
        <v>0</v>
      </c>
    </row>
    <row r="25" spans="1:31" ht="12.75" customHeight="1">
      <c r="A25" s="6" t="s">
        <v>512</v>
      </c>
      <c r="C25" s="1" t="s">
        <v>512</v>
      </c>
      <c r="D25" s="3" t="s">
        <v>512</v>
      </c>
      <c r="E25" s="4" t="s">
        <v>512</v>
      </c>
      <c r="F25" s="4" t="s">
        <v>512</v>
      </c>
      <c r="G25" s="4" t="s">
        <v>512</v>
      </c>
      <c r="H25" s="4" t="s">
        <v>512</v>
      </c>
      <c r="I25" s="4" t="s">
        <v>512</v>
      </c>
      <c r="J25" s="4" t="s">
        <v>512</v>
      </c>
      <c r="K25" s="4" t="s">
        <v>512</v>
      </c>
      <c r="L25" s="4" t="s">
        <v>512</v>
      </c>
      <c r="M25" s="4" t="s">
        <v>512</v>
      </c>
      <c r="N25" s="4" t="s">
        <v>512</v>
      </c>
      <c r="O25" s="4" t="s">
        <v>512</v>
      </c>
      <c r="P25" s="4" t="s">
        <v>512</v>
      </c>
      <c r="Q25" s="4" t="s">
        <v>512</v>
      </c>
      <c r="R25" s="4" t="s">
        <v>512</v>
      </c>
      <c r="S25" s="4" t="s">
        <v>512</v>
      </c>
      <c r="T25" s="4" t="s">
        <v>512</v>
      </c>
      <c r="U25" s="4" t="s">
        <v>512</v>
      </c>
      <c r="V25" s="4" t="s">
        <v>512</v>
      </c>
      <c r="W25" s="4" t="s">
        <v>512</v>
      </c>
      <c r="X25" s="4" t="s">
        <v>512</v>
      </c>
      <c r="Y25" s="4" t="s">
        <v>512</v>
      </c>
      <c r="Z25" s="4" t="s">
        <v>512</v>
      </c>
      <c r="AA25" s="4" t="s">
        <v>512</v>
      </c>
      <c r="AB25" s="4" t="s">
        <v>512</v>
      </c>
      <c r="AC25" s="4" t="s">
        <v>512</v>
      </c>
      <c r="AD25" s="4" t="s">
        <v>512</v>
      </c>
      <c r="AE25" s="4">
        <v>0</v>
      </c>
    </row>
    <row r="26" spans="1:31" ht="12.75" customHeight="1">
      <c r="A26" s="6" t="s">
        <v>512</v>
      </c>
      <c r="C26" s="1" t="s">
        <v>512</v>
      </c>
      <c r="D26" s="3" t="s">
        <v>512</v>
      </c>
      <c r="E26" s="4" t="s">
        <v>512</v>
      </c>
      <c r="F26" s="4" t="s">
        <v>512</v>
      </c>
      <c r="G26" s="4" t="s">
        <v>512</v>
      </c>
      <c r="H26" s="4" t="s">
        <v>512</v>
      </c>
      <c r="I26" s="4" t="s">
        <v>512</v>
      </c>
      <c r="J26" s="4" t="s">
        <v>512</v>
      </c>
      <c r="K26" s="4" t="s">
        <v>512</v>
      </c>
      <c r="L26" s="4" t="s">
        <v>512</v>
      </c>
      <c r="M26" s="4" t="s">
        <v>512</v>
      </c>
      <c r="N26" s="4" t="s">
        <v>512</v>
      </c>
      <c r="O26" s="4" t="s">
        <v>512</v>
      </c>
      <c r="P26" s="4" t="s">
        <v>512</v>
      </c>
      <c r="Q26" s="4" t="s">
        <v>512</v>
      </c>
      <c r="R26" s="4" t="s">
        <v>512</v>
      </c>
      <c r="S26" s="4" t="s">
        <v>512</v>
      </c>
      <c r="T26" s="4" t="s">
        <v>512</v>
      </c>
      <c r="U26" s="4" t="s">
        <v>512</v>
      </c>
      <c r="V26" s="4" t="s">
        <v>512</v>
      </c>
      <c r="W26" s="4" t="s">
        <v>512</v>
      </c>
      <c r="X26" s="4" t="s">
        <v>512</v>
      </c>
      <c r="Y26" s="4" t="s">
        <v>512</v>
      </c>
      <c r="Z26" s="4" t="s">
        <v>512</v>
      </c>
      <c r="AA26" s="4" t="s">
        <v>512</v>
      </c>
      <c r="AB26" s="4" t="s">
        <v>512</v>
      </c>
      <c r="AC26" s="4" t="s">
        <v>512</v>
      </c>
      <c r="AD26" s="4" t="s">
        <v>512</v>
      </c>
      <c r="AE26" s="4">
        <v>0</v>
      </c>
    </row>
    <row r="27" spans="1:31" ht="12.75" customHeight="1">
      <c r="A27" s="6" t="s">
        <v>512</v>
      </c>
      <c r="C27" s="1" t="s">
        <v>512</v>
      </c>
      <c r="D27" s="3" t="s">
        <v>512</v>
      </c>
      <c r="E27" s="4" t="s">
        <v>512</v>
      </c>
      <c r="F27" s="4" t="s">
        <v>512</v>
      </c>
      <c r="G27" s="4" t="s">
        <v>512</v>
      </c>
      <c r="H27" s="4" t="s">
        <v>512</v>
      </c>
      <c r="I27" s="4" t="s">
        <v>512</v>
      </c>
      <c r="J27" s="4" t="s">
        <v>512</v>
      </c>
      <c r="K27" s="4" t="s">
        <v>512</v>
      </c>
      <c r="L27" s="4" t="s">
        <v>512</v>
      </c>
      <c r="M27" s="4" t="s">
        <v>512</v>
      </c>
      <c r="N27" s="4" t="s">
        <v>512</v>
      </c>
      <c r="O27" s="4" t="s">
        <v>512</v>
      </c>
      <c r="P27" s="4" t="s">
        <v>512</v>
      </c>
      <c r="Q27" s="4" t="s">
        <v>512</v>
      </c>
      <c r="R27" s="4" t="s">
        <v>512</v>
      </c>
      <c r="S27" s="4" t="s">
        <v>512</v>
      </c>
      <c r="T27" s="4" t="s">
        <v>512</v>
      </c>
      <c r="U27" s="4" t="s">
        <v>512</v>
      </c>
      <c r="V27" s="4" t="s">
        <v>512</v>
      </c>
      <c r="W27" s="4" t="s">
        <v>512</v>
      </c>
      <c r="X27" s="4" t="s">
        <v>512</v>
      </c>
      <c r="Y27" s="4" t="s">
        <v>512</v>
      </c>
      <c r="Z27" s="4" t="s">
        <v>512</v>
      </c>
      <c r="AA27" s="4" t="s">
        <v>512</v>
      </c>
      <c r="AB27" s="4" t="s">
        <v>512</v>
      </c>
      <c r="AC27" s="4" t="s">
        <v>512</v>
      </c>
      <c r="AD27" s="4" t="s">
        <v>512</v>
      </c>
      <c r="AE27" s="4">
        <v>0</v>
      </c>
    </row>
    <row r="28" spans="1:31" ht="12.75" customHeight="1">
      <c r="A28" s="6" t="s">
        <v>512</v>
      </c>
      <c r="C28" s="1" t="s">
        <v>512</v>
      </c>
      <c r="D28" s="3" t="s">
        <v>512</v>
      </c>
      <c r="E28" s="4" t="s">
        <v>512</v>
      </c>
      <c r="F28" s="4" t="s">
        <v>512</v>
      </c>
      <c r="G28" s="4" t="s">
        <v>512</v>
      </c>
      <c r="H28" s="4" t="s">
        <v>512</v>
      </c>
      <c r="I28" s="4" t="s">
        <v>512</v>
      </c>
      <c r="J28" s="4" t="s">
        <v>512</v>
      </c>
      <c r="K28" s="4" t="s">
        <v>512</v>
      </c>
      <c r="L28" s="4" t="s">
        <v>512</v>
      </c>
      <c r="M28" s="4" t="s">
        <v>512</v>
      </c>
      <c r="N28" s="4" t="s">
        <v>512</v>
      </c>
      <c r="O28" s="4" t="s">
        <v>512</v>
      </c>
      <c r="P28" s="4" t="s">
        <v>512</v>
      </c>
      <c r="Q28" s="4" t="s">
        <v>512</v>
      </c>
      <c r="R28" s="4" t="s">
        <v>512</v>
      </c>
      <c r="S28" s="4" t="s">
        <v>512</v>
      </c>
      <c r="T28" s="4" t="s">
        <v>512</v>
      </c>
      <c r="U28" s="4" t="s">
        <v>512</v>
      </c>
      <c r="V28" s="4" t="s">
        <v>512</v>
      </c>
      <c r="W28" s="4" t="s">
        <v>512</v>
      </c>
      <c r="X28" s="4" t="s">
        <v>512</v>
      </c>
      <c r="Y28" s="4" t="s">
        <v>512</v>
      </c>
      <c r="Z28" s="4" t="s">
        <v>512</v>
      </c>
      <c r="AA28" s="4" t="s">
        <v>512</v>
      </c>
      <c r="AB28" s="4" t="s">
        <v>512</v>
      </c>
      <c r="AC28" s="4" t="s">
        <v>512</v>
      </c>
      <c r="AD28" s="4" t="s">
        <v>512</v>
      </c>
      <c r="AE28" s="4">
        <v>0</v>
      </c>
    </row>
    <row r="29" spans="1:31" ht="12.75" customHeight="1">
      <c r="A29" s="6" t="s">
        <v>512</v>
      </c>
      <c r="C29" s="1" t="s">
        <v>512</v>
      </c>
      <c r="D29" s="3" t="s">
        <v>512</v>
      </c>
      <c r="E29" s="4" t="s">
        <v>512</v>
      </c>
      <c r="F29" s="4" t="s">
        <v>512</v>
      </c>
      <c r="G29" s="4" t="s">
        <v>512</v>
      </c>
      <c r="H29" s="4" t="s">
        <v>512</v>
      </c>
      <c r="I29" s="4" t="s">
        <v>512</v>
      </c>
      <c r="J29" s="4" t="s">
        <v>512</v>
      </c>
      <c r="K29" s="4" t="s">
        <v>512</v>
      </c>
      <c r="L29" s="4" t="s">
        <v>512</v>
      </c>
      <c r="M29" s="4" t="s">
        <v>512</v>
      </c>
      <c r="N29" s="4" t="s">
        <v>512</v>
      </c>
      <c r="O29" s="4" t="s">
        <v>512</v>
      </c>
      <c r="P29" s="4" t="s">
        <v>512</v>
      </c>
      <c r="Q29" s="4" t="s">
        <v>512</v>
      </c>
      <c r="R29" s="4" t="s">
        <v>512</v>
      </c>
      <c r="S29" s="4" t="s">
        <v>512</v>
      </c>
      <c r="T29" s="4" t="s">
        <v>512</v>
      </c>
      <c r="U29" s="4" t="s">
        <v>512</v>
      </c>
      <c r="V29" s="4" t="s">
        <v>512</v>
      </c>
      <c r="W29" s="4" t="s">
        <v>512</v>
      </c>
      <c r="X29" s="4" t="s">
        <v>512</v>
      </c>
      <c r="Y29" s="4" t="s">
        <v>512</v>
      </c>
      <c r="Z29" s="4" t="s">
        <v>512</v>
      </c>
      <c r="AA29" s="4" t="s">
        <v>512</v>
      </c>
      <c r="AB29" s="4" t="s">
        <v>512</v>
      </c>
      <c r="AC29" s="4" t="s">
        <v>512</v>
      </c>
      <c r="AD29" s="4" t="s">
        <v>512</v>
      </c>
      <c r="AE29" s="4">
        <v>0</v>
      </c>
    </row>
    <row r="30" spans="1:31" ht="12.75" customHeight="1">
      <c r="A30" s="6" t="s">
        <v>512</v>
      </c>
      <c r="C30" s="1" t="s">
        <v>512</v>
      </c>
      <c r="D30" s="3" t="s">
        <v>512</v>
      </c>
      <c r="E30" s="4" t="s">
        <v>512</v>
      </c>
      <c r="F30" s="4" t="s">
        <v>512</v>
      </c>
      <c r="G30" s="4" t="s">
        <v>512</v>
      </c>
      <c r="H30" s="4" t="s">
        <v>512</v>
      </c>
      <c r="I30" s="4" t="s">
        <v>512</v>
      </c>
      <c r="J30" s="4" t="s">
        <v>512</v>
      </c>
      <c r="K30" s="4" t="s">
        <v>512</v>
      </c>
      <c r="L30" s="4" t="s">
        <v>512</v>
      </c>
      <c r="M30" s="4" t="s">
        <v>512</v>
      </c>
      <c r="N30" s="4" t="s">
        <v>512</v>
      </c>
      <c r="O30" s="4" t="s">
        <v>512</v>
      </c>
      <c r="P30" s="4" t="s">
        <v>512</v>
      </c>
      <c r="Q30" s="4" t="s">
        <v>512</v>
      </c>
      <c r="R30" s="4" t="s">
        <v>512</v>
      </c>
      <c r="S30" s="4" t="s">
        <v>512</v>
      </c>
      <c r="T30" s="4" t="s">
        <v>512</v>
      </c>
      <c r="U30" s="4" t="s">
        <v>512</v>
      </c>
      <c r="V30" s="4" t="s">
        <v>512</v>
      </c>
      <c r="W30" s="4" t="s">
        <v>512</v>
      </c>
      <c r="X30" s="4" t="s">
        <v>512</v>
      </c>
      <c r="Y30" s="4" t="s">
        <v>512</v>
      </c>
      <c r="Z30" s="4" t="s">
        <v>512</v>
      </c>
      <c r="AA30" s="4" t="s">
        <v>512</v>
      </c>
      <c r="AB30" s="4" t="s">
        <v>512</v>
      </c>
      <c r="AC30" s="4" t="s">
        <v>512</v>
      </c>
      <c r="AD30" s="4" t="s">
        <v>512</v>
      </c>
      <c r="AE30" s="4">
        <v>0</v>
      </c>
    </row>
    <row r="31" spans="1:31" ht="12.75" customHeight="1">
      <c r="A31" s="6" t="s">
        <v>512</v>
      </c>
      <c r="C31" s="1" t="s">
        <v>512</v>
      </c>
      <c r="D31" s="3" t="s">
        <v>512</v>
      </c>
      <c r="E31" s="4" t="s">
        <v>512</v>
      </c>
      <c r="F31" s="4" t="s">
        <v>512</v>
      </c>
      <c r="G31" s="4" t="s">
        <v>512</v>
      </c>
      <c r="H31" s="4" t="s">
        <v>512</v>
      </c>
      <c r="I31" s="4" t="s">
        <v>512</v>
      </c>
      <c r="J31" s="4" t="s">
        <v>512</v>
      </c>
      <c r="K31" s="4" t="s">
        <v>512</v>
      </c>
      <c r="L31" s="4" t="s">
        <v>512</v>
      </c>
      <c r="M31" s="4" t="s">
        <v>512</v>
      </c>
      <c r="N31" s="4" t="s">
        <v>512</v>
      </c>
      <c r="O31" s="4" t="s">
        <v>512</v>
      </c>
      <c r="P31" s="4" t="s">
        <v>512</v>
      </c>
      <c r="Q31" s="4" t="s">
        <v>512</v>
      </c>
      <c r="R31" s="4" t="s">
        <v>512</v>
      </c>
      <c r="S31" s="4" t="s">
        <v>512</v>
      </c>
      <c r="T31" s="4" t="s">
        <v>512</v>
      </c>
      <c r="U31" s="4" t="s">
        <v>512</v>
      </c>
      <c r="V31" s="4" t="s">
        <v>512</v>
      </c>
      <c r="W31" s="4" t="s">
        <v>512</v>
      </c>
      <c r="X31" s="4" t="s">
        <v>512</v>
      </c>
      <c r="Y31" s="4" t="s">
        <v>512</v>
      </c>
      <c r="Z31" s="4" t="s">
        <v>512</v>
      </c>
      <c r="AA31" s="4" t="s">
        <v>512</v>
      </c>
      <c r="AB31" s="4" t="s">
        <v>512</v>
      </c>
      <c r="AC31" s="4" t="s">
        <v>512</v>
      </c>
      <c r="AD31" s="4" t="s">
        <v>512</v>
      </c>
      <c r="AE31" s="4">
        <v>0</v>
      </c>
    </row>
    <row r="32" spans="1:31" ht="12.75" customHeight="1">
      <c r="A32" s="6" t="s">
        <v>512</v>
      </c>
      <c r="C32" s="1" t="s">
        <v>512</v>
      </c>
      <c r="D32" s="3" t="s">
        <v>512</v>
      </c>
      <c r="E32" s="4" t="s">
        <v>512</v>
      </c>
      <c r="F32" s="4" t="s">
        <v>512</v>
      </c>
      <c r="G32" s="4" t="s">
        <v>512</v>
      </c>
      <c r="H32" s="4" t="s">
        <v>512</v>
      </c>
      <c r="I32" s="4" t="s">
        <v>512</v>
      </c>
      <c r="J32" s="4" t="s">
        <v>512</v>
      </c>
      <c r="K32" s="4" t="s">
        <v>512</v>
      </c>
      <c r="L32" s="4" t="s">
        <v>512</v>
      </c>
      <c r="M32" s="4" t="s">
        <v>512</v>
      </c>
      <c r="N32" s="4" t="s">
        <v>512</v>
      </c>
      <c r="O32" s="4" t="s">
        <v>512</v>
      </c>
      <c r="P32" s="4" t="s">
        <v>512</v>
      </c>
      <c r="Q32" s="4" t="s">
        <v>512</v>
      </c>
      <c r="R32" s="4" t="s">
        <v>512</v>
      </c>
      <c r="S32" s="4" t="s">
        <v>512</v>
      </c>
      <c r="T32" s="4" t="s">
        <v>512</v>
      </c>
      <c r="U32" s="4" t="s">
        <v>512</v>
      </c>
      <c r="V32" s="4" t="s">
        <v>512</v>
      </c>
      <c r="W32" s="4" t="s">
        <v>512</v>
      </c>
      <c r="X32" s="4" t="s">
        <v>512</v>
      </c>
      <c r="Y32" s="4" t="s">
        <v>512</v>
      </c>
      <c r="Z32" s="4" t="s">
        <v>512</v>
      </c>
      <c r="AA32" s="4" t="s">
        <v>512</v>
      </c>
      <c r="AB32" s="4" t="s">
        <v>512</v>
      </c>
      <c r="AC32" s="4" t="s">
        <v>512</v>
      </c>
      <c r="AD32" s="4" t="s">
        <v>512</v>
      </c>
      <c r="AE32" s="4">
        <v>0</v>
      </c>
    </row>
    <row r="33" spans="1:31" ht="12.75" customHeight="1">
      <c r="A33" s="6" t="s">
        <v>512</v>
      </c>
      <c r="C33" s="1" t="s">
        <v>512</v>
      </c>
      <c r="D33" s="3" t="s">
        <v>512</v>
      </c>
      <c r="E33" s="4" t="s">
        <v>512</v>
      </c>
      <c r="F33" s="4" t="s">
        <v>512</v>
      </c>
      <c r="G33" s="4" t="s">
        <v>512</v>
      </c>
      <c r="H33" s="4" t="s">
        <v>512</v>
      </c>
      <c r="I33" s="4" t="s">
        <v>512</v>
      </c>
      <c r="J33" s="4" t="s">
        <v>512</v>
      </c>
      <c r="K33" s="4" t="s">
        <v>512</v>
      </c>
      <c r="L33" s="4" t="s">
        <v>512</v>
      </c>
      <c r="M33" s="4" t="s">
        <v>512</v>
      </c>
      <c r="N33" s="4" t="s">
        <v>512</v>
      </c>
      <c r="O33" s="4" t="s">
        <v>512</v>
      </c>
      <c r="P33" s="4" t="s">
        <v>512</v>
      </c>
      <c r="Q33" s="4" t="s">
        <v>512</v>
      </c>
      <c r="R33" s="4" t="s">
        <v>512</v>
      </c>
      <c r="S33" s="4" t="s">
        <v>512</v>
      </c>
      <c r="T33" s="4" t="s">
        <v>512</v>
      </c>
      <c r="U33" s="4" t="s">
        <v>512</v>
      </c>
      <c r="V33" s="4" t="s">
        <v>512</v>
      </c>
      <c r="W33" s="4" t="s">
        <v>512</v>
      </c>
      <c r="X33" s="4" t="s">
        <v>512</v>
      </c>
      <c r="Y33" s="4" t="s">
        <v>512</v>
      </c>
      <c r="Z33" s="4" t="s">
        <v>512</v>
      </c>
      <c r="AA33" s="4" t="s">
        <v>512</v>
      </c>
      <c r="AB33" s="4" t="s">
        <v>512</v>
      </c>
      <c r="AC33" s="4" t="s">
        <v>512</v>
      </c>
      <c r="AD33" s="4" t="s">
        <v>512</v>
      </c>
      <c r="AE33" s="4">
        <v>0</v>
      </c>
    </row>
    <row r="34" spans="1:31" ht="12.75" customHeight="1">
      <c r="A34" s="6" t="s">
        <v>512</v>
      </c>
      <c r="C34" s="1" t="s">
        <v>512</v>
      </c>
      <c r="D34" s="3" t="s">
        <v>512</v>
      </c>
      <c r="E34" s="4" t="s">
        <v>512</v>
      </c>
      <c r="F34" s="4" t="s">
        <v>512</v>
      </c>
      <c r="G34" s="4" t="s">
        <v>512</v>
      </c>
      <c r="H34" s="4" t="s">
        <v>512</v>
      </c>
      <c r="I34" s="4" t="s">
        <v>512</v>
      </c>
      <c r="J34" s="4" t="s">
        <v>512</v>
      </c>
      <c r="K34" s="4" t="s">
        <v>512</v>
      </c>
      <c r="L34" s="4" t="s">
        <v>512</v>
      </c>
      <c r="M34" s="4" t="s">
        <v>512</v>
      </c>
      <c r="N34" s="4" t="s">
        <v>512</v>
      </c>
      <c r="O34" s="4" t="s">
        <v>512</v>
      </c>
      <c r="P34" s="4" t="s">
        <v>512</v>
      </c>
      <c r="Q34" s="4" t="s">
        <v>512</v>
      </c>
      <c r="R34" s="4" t="s">
        <v>512</v>
      </c>
      <c r="S34" s="4" t="s">
        <v>512</v>
      </c>
      <c r="T34" s="4" t="s">
        <v>512</v>
      </c>
      <c r="U34" s="4" t="s">
        <v>512</v>
      </c>
      <c r="V34" s="4" t="s">
        <v>512</v>
      </c>
      <c r="W34" s="4" t="s">
        <v>512</v>
      </c>
      <c r="X34" s="4" t="s">
        <v>512</v>
      </c>
      <c r="Y34" s="4" t="s">
        <v>512</v>
      </c>
      <c r="Z34" s="4" t="s">
        <v>512</v>
      </c>
      <c r="AA34" s="4" t="s">
        <v>512</v>
      </c>
      <c r="AB34" s="4" t="s">
        <v>512</v>
      </c>
      <c r="AC34" s="4" t="s">
        <v>512</v>
      </c>
      <c r="AD34" s="4" t="s">
        <v>512</v>
      </c>
      <c r="AE34" s="4">
        <v>0</v>
      </c>
    </row>
    <row r="35" spans="1:31" ht="12.75" customHeight="1">
      <c r="A35" s="6" t="s">
        <v>512</v>
      </c>
      <c r="C35" s="1" t="s">
        <v>512</v>
      </c>
      <c r="D35" s="3" t="s">
        <v>512</v>
      </c>
      <c r="E35" s="4" t="s">
        <v>512</v>
      </c>
      <c r="F35" s="4" t="s">
        <v>512</v>
      </c>
      <c r="G35" s="4" t="s">
        <v>512</v>
      </c>
      <c r="H35" s="4" t="s">
        <v>512</v>
      </c>
      <c r="I35" s="4" t="s">
        <v>512</v>
      </c>
      <c r="J35" s="4" t="s">
        <v>512</v>
      </c>
      <c r="K35" s="4" t="s">
        <v>512</v>
      </c>
      <c r="L35" s="4" t="s">
        <v>512</v>
      </c>
      <c r="M35" s="4" t="s">
        <v>512</v>
      </c>
      <c r="N35" s="4" t="s">
        <v>512</v>
      </c>
      <c r="O35" s="4" t="s">
        <v>512</v>
      </c>
      <c r="P35" s="4" t="s">
        <v>512</v>
      </c>
      <c r="Q35" s="4" t="s">
        <v>512</v>
      </c>
      <c r="R35" s="4" t="s">
        <v>512</v>
      </c>
      <c r="S35" s="4" t="s">
        <v>512</v>
      </c>
      <c r="T35" s="4" t="s">
        <v>512</v>
      </c>
      <c r="U35" s="4" t="s">
        <v>512</v>
      </c>
      <c r="V35" s="4" t="s">
        <v>512</v>
      </c>
      <c r="W35" s="4" t="s">
        <v>512</v>
      </c>
      <c r="X35" s="4" t="s">
        <v>512</v>
      </c>
      <c r="Y35" s="4" t="s">
        <v>512</v>
      </c>
      <c r="Z35" s="4" t="s">
        <v>512</v>
      </c>
      <c r="AA35" s="4" t="s">
        <v>512</v>
      </c>
      <c r="AB35" s="4" t="s">
        <v>512</v>
      </c>
      <c r="AC35" s="4" t="s">
        <v>512</v>
      </c>
      <c r="AD35" s="4" t="s">
        <v>512</v>
      </c>
      <c r="AE35" s="4">
        <v>0</v>
      </c>
    </row>
    <row r="36" spans="1:31" ht="12.75" customHeight="1">
      <c r="A36" s="6" t="s">
        <v>512</v>
      </c>
      <c r="C36" s="1" t="s">
        <v>512</v>
      </c>
      <c r="D36" s="3" t="s">
        <v>512</v>
      </c>
      <c r="E36" s="4" t="s">
        <v>512</v>
      </c>
      <c r="F36" s="4" t="s">
        <v>512</v>
      </c>
      <c r="G36" s="4" t="s">
        <v>512</v>
      </c>
      <c r="H36" s="4" t="s">
        <v>512</v>
      </c>
      <c r="I36" s="4" t="s">
        <v>512</v>
      </c>
      <c r="J36" s="4" t="s">
        <v>512</v>
      </c>
      <c r="K36" s="4" t="s">
        <v>512</v>
      </c>
      <c r="L36" s="4" t="s">
        <v>512</v>
      </c>
      <c r="M36" s="4" t="s">
        <v>512</v>
      </c>
      <c r="N36" s="4" t="s">
        <v>512</v>
      </c>
      <c r="O36" s="4" t="s">
        <v>512</v>
      </c>
      <c r="P36" s="4" t="s">
        <v>512</v>
      </c>
      <c r="Q36" s="4" t="s">
        <v>512</v>
      </c>
      <c r="R36" s="4" t="s">
        <v>512</v>
      </c>
      <c r="S36" s="4" t="s">
        <v>512</v>
      </c>
      <c r="T36" s="4" t="s">
        <v>512</v>
      </c>
      <c r="U36" s="4" t="s">
        <v>512</v>
      </c>
      <c r="V36" s="4" t="s">
        <v>512</v>
      </c>
      <c r="W36" s="4" t="s">
        <v>512</v>
      </c>
      <c r="X36" s="4" t="s">
        <v>512</v>
      </c>
      <c r="Y36" s="4" t="s">
        <v>512</v>
      </c>
      <c r="Z36" s="4" t="s">
        <v>512</v>
      </c>
      <c r="AA36" s="4" t="s">
        <v>512</v>
      </c>
      <c r="AB36" s="4" t="s">
        <v>512</v>
      </c>
      <c r="AC36" s="4" t="s">
        <v>512</v>
      </c>
      <c r="AD36" s="4" t="s">
        <v>512</v>
      </c>
      <c r="AE36" s="4">
        <v>0</v>
      </c>
    </row>
    <row r="37" spans="1:31" ht="12.75" customHeight="1">
      <c r="A37" s="6" t="s">
        <v>512</v>
      </c>
      <c r="C37" s="1" t="s">
        <v>512</v>
      </c>
      <c r="D37" s="3" t="s">
        <v>512</v>
      </c>
      <c r="E37" s="4" t="s">
        <v>512</v>
      </c>
      <c r="F37" s="4" t="s">
        <v>512</v>
      </c>
      <c r="G37" s="4" t="s">
        <v>512</v>
      </c>
      <c r="H37" s="4" t="s">
        <v>512</v>
      </c>
      <c r="I37" s="4" t="s">
        <v>512</v>
      </c>
      <c r="J37" s="4" t="s">
        <v>512</v>
      </c>
      <c r="K37" s="4" t="s">
        <v>512</v>
      </c>
      <c r="L37" s="4" t="s">
        <v>512</v>
      </c>
      <c r="M37" s="4" t="s">
        <v>512</v>
      </c>
      <c r="N37" s="4" t="s">
        <v>512</v>
      </c>
      <c r="O37" s="4" t="s">
        <v>512</v>
      </c>
      <c r="P37" s="4" t="s">
        <v>512</v>
      </c>
      <c r="Q37" s="4" t="s">
        <v>512</v>
      </c>
      <c r="R37" s="4" t="s">
        <v>512</v>
      </c>
      <c r="S37" s="4" t="s">
        <v>512</v>
      </c>
      <c r="T37" s="4" t="s">
        <v>512</v>
      </c>
      <c r="U37" s="4" t="s">
        <v>512</v>
      </c>
      <c r="V37" s="4" t="s">
        <v>512</v>
      </c>
      <c r="W37" s="4" t="s">
        <v>512</v>
      </c>
      <c r="X37" s="4" t="s">
        <v>512</v>
      </c>
      <c r="Y37" s="4" t="s">
        <v>512</v>
      </c>
      <c r="Z37" s="4" t="s">
        <v>512</v>
      </c>
      <c r="AA37" s="4" t="s">
        <v>512</v>
      </c>
      <c r="AB37" s="4" t="s">
        <v>512</v>
      </c>
      <c r="AC37" s="4" t="s">
        <v>512</v>
      </c>
      <c r="AD37" s="4" t="s">
        <v>512</v>
      </c>
      <c r="AE37" s="4">
        <v>0</v>
      </c>
    </row>
    <row r="38" spans="1:31" ht="12.75" customHeight="1">
      <c r="A38" s="6" t="s">
        <v>512</v>
      </c>
      <c r="C38" s="1" t="s">
        <v>512</v>
      </c>
      <c r="D38" s="3" t="s">
        <v>512</v>
      </c>
      <c r="E38" s="4" t="s">
        <v>512</v>
      </c>
      <c r="F38" s="4" t="s">
        <v>512</v>
      </c>
      <c r="G38" s="4" t="s">
        <v>512</v>
      </c>
      <c r="H38" s="4" t="s">
        <v>512</v>
      </c>
      <c r="I38" s="4" t="s">
        <v>512</v>
      </c>
      <c r="J38" s="4" t="s">
        <v>512</v>
      </c>
      <c r="K38" s="4" t="s">
        <v>512</v>
      </c>
      <c r="L38" s="4" t="s">
        <v>512</v>
      </c>
      <c r="M38" s="4" t="s">
        <v>512</v>
      </c>
      <c r="N38" s="4" t="s">
        <v>512</v>
      </c>
      <c r="O38" s="4" t="s">
        <v>512</v>
      </c>
      <c r="P38" s="4" t="s">
        <v>512</v>
      </c>
      <c r="Q38" s="4" t="s">
        <v>512</v>
      </c>
      <c r="R38" s="4" t="s">
        <v>512</v>
      </c>
      <c r="S38" s="4" t="s">
        <v>512</v>
      </c>
      <c r="T38" s="4" t="s">
        <v>512</v>
      </c>
      <c r="U38" s="4" t="s">
        <v>512</v>
      </c>
      <c r="V38" s="4" t="s">
        <v>512</v>
      </c>
      <c r="W38" s="4" t="s">
        <v>512</v>
      </c>
      <c r="X38" s="4" t="s">
        <v>512</v>
      </c>
      <c r="Y38" s="4" t="s">
        <v>512</v>
      </c>
      <c r="Z38" s="4" t="s">
        <v>512</v>
      </c>
      <c r="AA38" s="4" t="s">
        <v>512</v>
      </c>
      <c r="AB38" s="4" t="s">
        <v>512</v>
      </c>
      <c r="AC38" s="4" t="s">
        <v>512</v>
      </c>
      <c r="AD38" s="4" t="s">
        <v>512</v>
      </c>
      <c r="AE38" s="4">
        <v>0</v>
      </c>
    </row>
    <row r="39" spans="1:31" ht="12.75" customHeight="1">
      <c r="A39" s="6" t="s">
        <v>512</v>
      </c>
      <c r="C39" s="1" t="s">
        <v>512</v>
      </c>
      <c r="D39" s="3" t="s">
        <v>512</v>
      </c>
      <c r="E39" s="4" t="s">
        <v>512</v>
      </c>
      <c r="F39" s="4" t="s">
        <v>512</v>
      </c>
      <c r="G39" s="4" t="s">
        <v>512</v>
      </c>
      <c r="H39" s="4" t="s">
        <v>512</v>
      </c>
      <c r="I39" s="4" t="s">
        <v>512</v>
      </c>
      <c r="J39" s="4" t="s">
        <v>512</v>
      </c>
      <c r="K39" s="4" t="s">
        <v>512</v>
      </c>
      <c r="L39" s="4" t="s">
        <v>512</v>
      </c>
      <c r="M39" s="4" t="s">
        <v>512</v>
      </c>
      <c r="N39" s="4" t="s">
        <v>512</v>
      </c>
      <c r="O39" s="4" t="s">
        <v>512</v>
      </c>
      <c r="P39" s="4" t="s">
        <v>512</v>
      </c>
      <c r="Q39" s="4" t="s">
        <v>512</v>
      </c>
      <c r="R39" s="4" t="s">
        <v>512</v>
      </c>
      <c r="S39" s="4" t="s">
        <v>512</v>
      </c>
      <c r="T39" s="4" t="s">
        <v>512</v>
      </c>
      <c r="U39" s="4" t="s">
        <v>512</v>
      </c>
      <c r="V39" s="4" t="s">
        <v>512</v>
      </c>
      <c r="W39" s="4" t="s">
        <v>512</v>
      </c>
      <c r="X39" s="4" t="s">
        <v>512</v>
      </c>
      <c r="Y39" s="4" t="s">
        <v>512</v>
      </c>
      <c r="Z39" s="4" t="s">
        <v>512</v>
      </c>
      <c r="AA39" s="4" t="s">
        <v>512</v>
      </c>
      <c r="AB39" s="4" t="s">
        <v>512</v>
      </c>
      <c r="AC39" s="4" t="s">
        <v>512</v>
      </c>
      <c r="AD39" s="4" t="s">
        <v>512</v>
      </c>
      <c r="AE39" s="4">
        <v>0</v>
      </c>
    </row>
    <row r="40" spans="1:31" ht="12.75" customHeight="1">
      <c r="A40" s="6" t="s">
        <v>512</v>
      </c>
      <c r="C40" s="1" t="s">
        <v>512</v>
      </c>
      <c r="D40" s="3" t="s">
        <v>512</v>
      </c>
      <c r="E40" s="4" t="s">
        <v>512</v>
      </c>
      <c r="F40" s="4" t="s">
        <v>512</v>
      </c>
      <c r="G40" s="4" t="s">
        <v>512</v>
      </c>
      <c r="H40" s="4" t="s">
        <v>512</v>
      </c>
      <c r="I40" s="4" t="s">
        <v>512</v>
      </c>
      <c r="J40" s="4" t="s">
        <v>512</v>
      </c>
      <c r="K40" s="4" t="s">
        <v>512</v>
      </c>
      <c r="L40" s="4" t="s">
        <v>512</v>
      </c>
      <c r="M40" s="4" t="s">
        <v>512</v>
      </c>
      <c r="N40" s="4" t="s">
        <v>512</v>
      </c>
      <c r="O40" s="4" t="s">
        <v>512</v>
      </c>
      <c r="P40" s="4" t="s">
        <v>512</v>
      </c>
      <c r="Q40" s="4" t="s">
        <v>512</v>
      </c>
      <c r="R40" s="4" t="s">
        <v>512</v>
      </c>
      <c r="S40" s="4" t="s">
        <v>512</v>
      </c>
      <c r="T40" s="4" t="s">
        <v>512</v>
      </c>
      <c r="U40" s="4" t="s">
        <v>512</v>
      </c>
      <c r="V40" s="4" t="s">
        <v>512</v>
      </c>
      <c r="W40" s="4" t="s">
        <v>512</v>
      </c>
      <c r="X40" s="4" t="s">
        <v>512</v>
      </c>
      <c r="Y40" s="4" t="s">
        <v>512</v>
      </c>
      <c r="Z40" s="4" t="s">
        <v>512</v>
      </c>
      <c r="AA40" s="4" t="s">
        <v>512</v>
      </c>
      <c r="AB40" s="4" t="s">
        <v>512</v>
      </c>
      <c r="AC40" s="4" t="s">
        <v>512</v>
      </c>
      <c r="AD40" s="4" t="s">
        <v>512</v>
      </c>
      <c r="AE40" s="4">
        <v>0</v>
      </c>
    </row>
    <row r="41" spans="1:31" ht="12.75" customHeight="1">
      <c r="A41" s="6" t="s">
        <v>512</v>
      </c>
      <c r="C41" s="1" t="s">
        <v>512</v>
      </c>
      <c r="D41" s="3" t="s">
        <v>512</v>
      </c>
      <c r="E41" s="4" t="s">
        <v>512</v>
      </c>
      <c r="F41" s="4" t="s">
        <v>512</v>
      </c>
      <c r="G41" s="4" t="s">
        <v>512</v>
      </c>
      <c r="H41" s="4" t="s">
        <v>512</v>
      </c>
      <c r="I41" s="4" t="s">
        <v>512</v>
      </c>
      <c r="J41" s="4" t="s">
        <v>512</v>
      </c>
      <c r="K41" s="4" t="s">
        <v>512</v>
      </c>
      <c r="L41" s="4" t="s">
        <v>512</v>
      </c>
      <c r="M41" s="4" t="s">
        <v>512</v>
      </c>
      <c r="N41" s="4" t="s">
        <v>512</v>
      </c>
      <c r="O41" s="4" t="s">
        <v>512</v>
      </c>
      <c r="P41" s="4" t="s">
        <v>512</v>
      </c>
      <c r="Q41" s="4" t="s">
        <v>512</v>
      </c>
      <c r="R41" s="4" t="s">
        <v>512</v>
      </c>
      <c r="S41" s="4" t="s">
        <v>512</v>
      </c>
      <c r="T41" s="4" t="s">
        <v>512</v>
      </c>
      <c r="U41" s="4" t="s">
        <v>512</v>
      </c>
      <c r="V41" s="4" t="s">
        <v>512</v>
      </c>
      <c r="W41" s="4" t="s">
        <v>512</v>
      </c>
      <c r="X41" s="4" t="s">
        <v>512</v>
      </c>
      <c r="Y41" s="4" t="s">
        <v>512</v>
      </c>
      <c r="Z41" s="4" t="s">
        <v>512</v>
      </c>
      <c r="AA41" s="4" t="s">
        <v>512</v>
      </c>
      <c r="AB41" s="4" t="s">
        <v>512</v>
      </c>
      <c r="AC41" s="4" t="s">
        <v>512</v>
      </c>
      <c r="AD41" s="4" t="s">
        <v>512</v>
      </c>
      <c r="AE41" s="4">
        <v>0</v>
      </c>
    </row>
    <row r="42" spans="1:31" ht="12.75" customHeight="1">
      <c r="A42" s="6" t="s">
        <v>512</v>
      </c>
      <c r="C42" s="1" t="s">
        <v>512</v>
      </c>
      <c r="D42" s="3" t="s">
        <v>512</v>
      </c>
      <c r="E42" s="4" t="s">
        <v>512</v>
      </c>
      <c r="F42" s="4" t="s">
        <v>512</v>
      </c>
      <c r="G42" s="4" t="s">
        <v>512</v>
      </c>
      <c r="H42" s="4" t="s">
        <v>512</v>
      </c>
      <c r="I42" s="4" t="s">
        <v>512</v>
      </c>
      <c r="J42" s="4" t="s">
        <v>512</v>
      </c>
      <c r="K42" s="4" t="s">
        <v>512</v>
      </c>
      <c r="L42" s="4" t="s">
        <v>512</v>
      </c>
      <c r="M42" s="4" t="s">
        <v>512</v>
      </c>
      <c r="N42" s="4" t="s">
        <v>512</v>
      </c>
      <c r="O42" s="4" t="s">
        <v>512</v>
      </c>
      <c r="P42" s="4" t="s">
        <v>512</v>
      </c>
      <c r="Q42" s="4" t="s">
        <v>512</v>
      </c>
      <c r="R42" s="4" t="s">
        <v>512</v>
      </c>
      <c r="S42" s="4" t="s">
        <v>512</v>
      </c>
      <c r="T42" s="4" t="s">
        <v>512</v>
      </c>
      <c r="U42" s="4" t="s">
        <v>512</v>
      </c>
      <c r="V42" s="4" t="s">
        <v>512</v>
      </c>
      <c r="W42" s="4" t="s">
        <v>512</v>
      </c>
      <c r="X42" s="4" t="s">
        <v>512</v>
      </c>
      <c r="Y42" s="4" t="s">
        <v>512</v>
      </c>
      <c r="Z42" s="4" t="s">
        <v>512</v>
      </c>
      <c r="AA42" s="4" t="s">
        <v>512</v>
      </c>
      <c r="AB42" s="4" t="s">
        <v>512</v>
      </c>
      <c r="AC42" s="4" t="s">
        <v>512</v>
      </c>
      <c r="AD42" s="4" t="s">
        <v>512</v>
      </c>
      <c r="AE42" s="4">
        <v>0</v>
      </c>
    </row>
    <row r="43" spans="1:31" ht="12.75" customHeight="1">
      <c r="A43" s="6" t="s">
        <v>512</v>
      </c>
      <c r="C43" s="1" t="s">
        <v>512</v>
      </c>
      <c r="D43" s="3" t="s">
        <v>512</v>
      </c>
      <c r="E43" s="4" t="s">
        <v>512</v>
      </c>
      <c r="F43" s="4" t="s">
        <v>512</v>
      </c>
      <c r="G43" s="4" t="s">
        <v>512</v>
      </c>
      <c r="H43" s="4" t="s">
        <v>512</v>
      </c>
      <c r="I43" s="4" t="s">
        <v>512</v>
      </c>
      <c r="J43" s="4" t="s">
        <v>512</v>
      </c>
      <c r="K43" s="4" t="s">
        <v>512</v>
      </c>
      <c r="L43" s="4" t="s">
        <v>512</v>
      </c>
      <c r="M43" s="4" t="s">
        <v>512</v>
      </c>
      <c r="N43" s="4" t="s">
        <v>512</v>
      </c>
      <c r="O43" s="4" t="s">
        <v>512</v>
      </c>
      <c r="P43" s="4" t="s">
        <v>512</v>
      </c>
      <c r="Q43" s="4" t="s">
        <v>512</v>
      </c>
      <c r="R43" s="4" t="s">
        <v>512</v>
      </c>
      <c r="S43" s="4" t="s">
        <v>512</v>
      </c>
      <c r="T43" s="4" t="s">
        <v>512</v>
      </c>
      <c r="U43" s="4" t="s">
        <v>512</v>
      </c>
      <c r="V43" s="4" t="s">
        <v>512</v>
      </c>
      <c r="W43" s="4" t="s">
        <v>512</v>
      </c>
      <c r="X43" s="4" t="s">
        <v>512</v>
      </c>
      <c r="Y43" s="4" t="s">
        <v>512</v>
      </c>
      <c r="Z43" s="4" t="s">
        <v>512</v>
      </c>
      <c r="AA43" s="4" t="s">
        <v>512</v>
      </c>
      <c r="AB43" s="4" t="s">
        <v>512</v>
      </c>
      <c r="AC43" s="4" t="s">
        <v>512</v>
      </c>
      <c r="AD43" s="4" t="s">
        <v>512</v>
      </c>
      <c r="AE43" s="4">
        <v>0</v>
      </c>
    </row>
    <row r="44" spans="1:31" ht="12.75" customHeight="1">
      <c r="A44" s="6" t="s">
        <v>512</v>
      </c>
      <c r="C44" s="1" t="s">
        <v>512</v>
      </c>
      <c r="D44" s="3" t="s">
        <v>512</v>
      </c>
      <c r="E44" s="4" t="s">
        <v>512</v>
      </c>
      <c r="F44" s="4" t="s">
        <v>512</v>
      </c>
      <c r="G44" s="4" t="s">
        <v>512</v>
      </c>
      <c r="H44" s="4" t="s">
        <v>512</v>
      </c>
      <c r="I44" s="4" t="s">
        <v>512</v>
      </c>
      <c r="J44" s="4" t="s">
        <v>512</v>
      </c>
      <c r="K44" s="4" t="s">
        <v>512</v>
      </c>
      <c r="L44" s="4" t="s">
        <v>512</v>
      </c>
      <c r="M44" s="4" t="s">
        <v>512</v>
      </c>
      <c r="N44" s="4" t="s">
        <v>512</v>
      </c>
      <c r="O44" s="4" t="s">
        <v>512</v>
      </c>
      <c r="P44" s="4" t="s">
        <v>512</v>
      </c>
      <c r="Q44" s="4" t="s">
        <v>512</v>
      </c>
      <c r="R44" s="4" t="s">
        <v>512</v>
      </c>
      <c r="S44" s="4" t="s">
        <v>512</v>
      </c>
      <c r="T44" s="4" t="s">
        <v>512</v>
      </c>
      <c r="U44" s="4" t="s">
        <v>512</v>
      </c>
      <c r="V44" s="4" t="s">
        <v>512</v>
      </c>
      <c r="W44" s="4" t="s">
        <v>512</v>
      </c>
      <c r="X44" s="4" t="s">
        <v>512</v>
      </c>
      <c r="Y44" s="4" t="s">
        <v>512</v>
      </c>
      <c r="Z44" s="4" t="s">
        <v>512</v>
      </c>
      <c r="AA44" s="4" t="s">
        <v>512</v>
      </c>
      <c r="AB44" s="4" t="s">
        <v>512</v>
      </c>
      <c r="AC44" s="4" t="s">
        <v>512</v>
      </c>
      <c r="AD44" s="4" t="s">
        <v>512</v>
      </c>
      <c r="AE44" s="4">
        <v>0</v>
      </c>
    </row>
    <row r="45" spans="1:31" ht="12.75" customHeight="1">
      <c r="A45" s="6" t="s">
        <v>512</v>
      </c>
      <c r="C45" s="1" t="s">
        <v>512</v>
      </c>
      <c r="D45" s="3" t="s">
        <v>512</v>
      </c>
      <c r="E45" s="4" t="s">
        <v>512</v>
      </c>
      <c r="F45" s="4" t="s">
        <v>512</v>
      </c>
      <c r="G45" s="4" t="s">
        <v>512</v>
      </c>
      <c r="H45" s="4" t="s">
        <v>512</v>
      </c>
      <c r="I45" s="4" t="s">
        <v>512</v>
      </c>
      <c r="J45" s="4" t="s">
        <v>512</v>
      </c>
      <c r="K45" s="4" t="s">
        <v>512</v>
      </c>
      <c r="L45" s="4" t="s">
        <v>512</v>
      </c>
      <c r="M45" s="4" t="s">
        <v>512</v>
      </c>
      <c r="N45" s="4" t="s">
        <v>512</v>
      </c>
      <c r="O45" s="4" t="s">
        <v>512</v>
      </c>
      <c r="P45" s="4" t="s">
        <v>512</v>
      </c>
      <c r="Q45" s="4" t="s">
        <v>512</v>
      </c>
      <c r="R45" s="4" t="s">
        <v>512</v>
      </c>
      <c r="S45" s="4" t="s">
        <v>512</v>
      </c>
      <c r="T45" s="4" t="s">
        <v>512</v>
      </c>
      <c r="U45" s="4" t="s">
        <v>512</v>
      </c>
      <c r="V45" s="4" t="s">
        <v>512</v>
      </c>
      <c r="W45" s="4" t="s">
        <v>512</v>
      </c>
      <c r="X45" s="4" t="s">
        <v>512</v>
      </c>
      <c r="Y45" s="4" t="s">
        <v>512</v>
      </c>
      <c r="Z45" s="4" t="s">
        <v>512</v>
      </c>
      <c r="AA45" s="4" t="s">
        <v>512</v>
      </c>
      <c r="AB45" s="4" t="s">
        <v>512</v>
      </c>
      <c r="AC45" s="4" t="s">
        <v>512</v>
      </c>
      <c r="AD45" s="4" t="s">
        <v>512</v>
      </c>
      <c r="AE45" s="4">
        <v>0</v>
      </c>
    </row>
    <row r="46" spans="1:31" ht="12.75" customHeight="1">
      <c r="A46" s="6" t="s">
        <v>512</v>
      </c>
      <c r="C46" s="1" t="s">
        <v>512</v>
      </c>
      <c r="D46" s="3" t="s">
        <v>512</v>
      </c>
      <c r="E46" s="4" t="s">
        <v>512</v>
      </c>
      <c r="F46" s="4" t="s">
        <v>512</v>
      </c>
      <c r="G46" s="4" t="s">
        <v>512</v>
      </c>
      <c r="H46" s="4" t="s">
        <v>512</v>
      </c>
      <c r="I46" s="4" t="s">
        <v>512</v>
      </c>
      <c r="J46" s="4" t="s">
        <v>512</v>
      </c>
      <c r="K46" s="4" t="s">
        <v>512</v>
      </c>
      <c r="L46" s="4" t="s">
        <v>512</v>
      </c>
      <c r="M46" s="4" t="s">
        <v>512</v>
      </c>
      <c r="N46" s="4" t="s">
        <v>512</v>
      </c>
      <c r="O46" s="4" t="s">
        <v>512</v>
      </c>
      <c r="P46" s="4" t="s">
        <v>512</v>
      </c>
      <c r="Q46" s="4" t="s">
        <v>512</v>
      </c>
      <c r="R46" s="4" t="s">
        <v>512</v>
      </c>
      <c r="S46" s="4" t="s">
        <v>512</v>
      </c>
      <c r="T46" s="4" t="s">
        <v>512</v>
      </c>
      <c r="U46" s="4" t="s">
        <v>512</v>
      </c>
      <c r="V46" s="4" t="s">
        <v>512</v>
      </c>
      <c r="W46" s="4" t="s">
        <v>512</v>
      </c>
      <c r="X46" s="4" t="s">
        <v>512</v>
      </c>
      <c r="Y46" s="4" t="s">
        <v>512</v>
      </c>
      <c r="Z46" s="4" t="s">
        <v>512</v>
      </c>
      <c r="AA46" s="4" t="s">
        <v>512</v>
      </c>
      <c r="AB46" s="4" t="s">
        <v>512</v>
      </c>
      <c r="AC46" s="4" t="s">
        <v>512</v>
      </c>
      <c r="AD46" s="4" t="s">
        <v>512</v>
      </c>
      <c r="AE46" s="4">
        <v>0</v>
      </c>
    </row>
    <row r="47" spans="1:31" ht="12.75" customHeight="1">
      <c r="A47" s="6" t="s">
        <v>512</v>
      </c>
      <c r="C47" s="1" t="s">
        <v>512</v>
      </c>
      <c r="D47" s="3" t="s">
        <v>512</v>
      </c>
      <c r="E47" s="4" t="s">
        <v>512</v>
      </c>
      <c r="F47" s="4" t="s">
        <v>512</v>
      </c>
      <c r="G47" s="4" t="s">
        <v>512</v>
      </c>
      <c r="H47" s="4" t="s">
        <v>512</v>
      </c>
      <c r="I47" s="4" t="s">
        <v>512</v>
      </c>
      <c r="J47" s="4" t="s">
        <v>512</v>
      </c>
      <c r="K47" s="4" t="s">
        <v>512</v>
      </c>
      <c r="L47" s="4" t="s">
        <v>512</v>
      </c>
      <c r="M47" s="4" t="s">
        <v>512</v>
      </c>
      <c r="N47" s="4" t="s">
        <v>512</v>
      </c>
      <c r="O47" s="4" t="s">
        <v>512</v>
      </c>
      <c r="P47" s="4" t="s">
        <v>512</v>
      </c>
      <c r="Q47" s="4" t="s">
        <v>512</v>
      </c>
      <c r="R47" s="4" t="s">
        <v>512</v>
      </c>
      <c r="S47" s="4" t="s">
        <v>512</v>
      </c>
      <c r="T47" s="4" t="s">
        <v>512</v>
      </c>
      <c r="U47" s="4" t="s">
        <v>512</v>
      </c>
      <c r="V47" s="4" t="s">
        <v>512</v>
      </c>
      <c r="W47" s="4" t="s">
        <v>512</v>
      </c>
      <c r="X47" s="4" t="s">
        <v>512</v>
      </c>
      <c r="Y47" s="4" t="s">
        <v>512</v>
      </c>
      <c r="Z47" s="4" t="s">
        <v>512</v>
      </c>
      <c r="AA47" s="4" t="s">
        <v>512</v>
      </c>
      <c r="AB47" s="4" t="s">
        <v>512</v>
      </c>
      <c r="AC47" s="4" t="s">
        <v>512</v>
      </c>
      <c r="AD47" s="4" t="s">
        <v>512</v>
      </c>
      <c r="AE47" s="4">
        <v>0</v>
      </c>
    </row>
    <row r="48" spans="1:31" ht="12.75" customHeight="1">
      <c r="A48" s="6" t="s">
        <v>512</v>
      </c>
      <c r="C48" s="1" t="s">
        <v>512</v>
      </c>
      <c r="D48" s="3" t="s">
        <v>512</v>
      </c>
      <c r="E48" s="4" t="s">
        <v>512</v>
      </c>
      <c r="F48" s="4" t="s">
        <v>512</v>
      </c>
      <c r="G48" s="4" t="s">
        <v>512</v>
      </c>
      <c r="H48" s="4" t="s">
        <v>512</v>
      </c>
      <c r="I48" s="4" t="s">
        <v>512</v>
      </c>
      <c r="J48" s="4" t="s">
        <v>512</v>
      </c>
      <c r="K48" s="4" t="s">
        <v>512</v>
      </c>
      <c r="L48" s="4" t="s">
        <v>512</v>
      </c>
      <c r="M48" s="4" t="s">
        <v>512</v>
      </c>
      <c r="N48" s="4" t="s">
        <v>512</v>
      </c>
      <c r="O48" s="4" t="s">
        <v>512</v>
      </c>
      <c r="P48" s="4" t="s">
        <v>512</v>
      </c>
      <c r="Q48" s="4" t="s">
        <v>512</v>
      </c>
      <c r="R48" s="4" t="s">
        <v>512</v>
      </c>
      <c r="S48" s="4" t="s">
        <v>512</v>
      </c>
      <c r="T48" s="4" t="s">
        <v>512</v>
      </c>
      <c r="U48" s="4" t="s">
        <v>512</v>
      </c>
      <c r="V48" s="4" t="s">
        <v>512</v>
      </c>
      <c r="W48" s="4" t="s">
        <v>512</v>
      </c>
      <c r="X48" s="4" t="s">
        <v>512</v>
      </c>
      <c r="Y48" s="4" t="s">
        <v>512</v>
      </c>
      <c r="Z48" s="4" t="s">
        <v>512</v>
      </c>
      <c r="AA48" s="4" t="s">
        <v>512</v>
      </c>
      <c r="AB48" s="4" t="s">
        <v>512</v>
      </c>
      <c r="AC48" s="4" t="s">
        <v>512</v>
      </c>
      <c r="AD48" s="4" t="s">
        <v>512</v>
      </c>
      <c r="AE48" s="4">
        <v>0</v>
      </c>
    </row>
    <row r="49" spans="1:31" ht="12.75" customHeight="1">
      <c r="A49" s="6" t="s">
        <v>512</v>
      </c>
      <c r="C49" s="1" t="s">
        <v>512</v>
      </c>
      <c r="D49" s="3" t="s">
        <v>512</v>
      </c>
      <c r="E49" s="4" t="s">
        <v>512</v>
      </c>
      <c r="F49" s="4" t="s">
        <v>512</v>
      </c>
      <c r="G49" s="4" t="s">
        <v>512</v>
      </c>
      <c r="H49" s="4" t="s">
        <v>512</v>
      </c>
      <c r="I49" s="4" t="s">
        <v>512</v>
      </c>
      <c r="J49" s="4" t="s">
        <v>512</v>
      </c>
      <c r="K49" s="4" t="s">
        <v>512</v>
      </c>
      <c r="L49" s="4" t="s">
        <v>512</v>
      </c>
      <c r="M49" s="4" t="s">
        <v>512</v>
      </c>
      <c r="N49" s="4" t="s">
        <v>512</v>
      </c>
      <c r="O49" s="4" t="s">
        <v>512</v>
      </c>
      <c r="P49" s="4" t="s">
        <v>512</v>
      </c>
      <c r="Q49" s="4" t="s">
        <v>512</v>
      </c>
      <c r="R49" s="4" t="s">
        <v>512</v>
      </c>
      <c r="S49" s="4" t="s">
        <v>512</v>
      </c>
      <c r="T49" s="4" t="s">
        <v>512</v>
      </c>
      <c r="U49" s="4" t="s">
        <v>512</v>
      </c>
      <c r="V49" s="4" t="s">
        <v>512</v>
      </c>
      <c r="W49" s="4" t="s">
        <v>512</v>
      </c>
      <c r="X49" s="4" t="s">
        <v>512</v>
      </c>
      <c r="Y49" s="4" t="s">
        <v>512</v>
      </c>
      <c r="Z49" s="4" t="s">
        <v>512</v>
      </c>
      <c r="AA49" s="4" t="s">
        <v>512</v>
      </c>
      <c r="AB49" s="4" t="s">
        <v>512</v>
      </c>
      <c r="AC49" s="4" t="s">
        <v>512</v>
      </c>
      <c r="AD49" s="4" t="s">
        <v>512</v>
      </c>
      <c r="AE49" s="4">
        <v>0</v>
      </c>
    </row>
    <row r="50" spans="1:31" ht="12.75" customHeight="1">
      <c r="A50" s="6" t="s">
        <v>512</v>
      </c>
      <c r="C50" s="1" t="s">
        <v>512</v>
      </c>
      <c r="D50" s="3" t="s">
        <v>512</v>
      </c>
      <c r="E50" s="4" t="s">
        <v>512</v>
      </c>
      <c r="F50" s="4" t="s">
        <v>512</v>
      </c>
      <c r="G50" s="4" t="s">
        <v>512</v>
      </c>
      <c r="H50" s="4" t="s">
        <v>512</v>
      </c>
      <c r="I50" s="4" t="s">
        <v>512</v>
      </c>
      <c r="J50" s="4" t="s">
        <v>512</v>
      </c>
      <c r="K50" s="4" t="s">
        <v>512</v>
      </c>
      <c r="L50" s="4" t="s">
        <v>512</v>
      </c>
      <c r="M50" s="4" t="s">
        <v>512</v>
      </c>
      <c r="N50" s="4" t="s">
        <v>512</v>
      </c>
      <c r="O50" s="4" t="s">
        <v>512</v>
      </c>
      <c r="P50" s="4" t="s">
        <v>512</v>
      </c>
      <c r="Q50" s="4" t="s">
        <v>512</v>
      </c>
      <c r="R50" s="4" t="s">
        <v>512</v>
      </c>
      <c r="S50" s="4" t="s">
        <v>512</v>
      </c>
      <c r="T50" s="4" t="s">
        <v>512</v>
      </c>
      <c r="U50" s="4" t="s">
        <v>512</v>
      </c>
      <c r="V50" s="4" t="s">
        <v>512</v>
      </c>
      <c r="W50" s="4" t="s">
        <v>512</v>
      </c>
      <c r="X50" s="4" t="s">
        <v>512</v>
      </c>
      <c r="Y50" s="4" t="s">
        <v>512</v>
      </c>
      <c r="Z50" s="4" t="s">
        <v>512</v>
      </c>
      <c r="AA50" s="4" t="s">
        <v>512</v>
      </c>
      <c r="AB50" s="4" t="s">
        <v>512</v>
      </c>
      <c r="AC50" s="4" t="s">
        <v>512</v>
      </c>
      <c r="AD50" s="4" t="s">
        <v>512</v>
      </c>
      <c r="AE50" s="4">
        <v>0</v>
      </c>
    </row>
    <row r="51" spans="1:31" ht="12.75" customHeight="1">
      <c r="A51" s="6" t="s">
        <v>512</v>
      </c>
      <c r="C51" s="1" t="s">
        <v>512</v>
      </c>
      <c r="D51" s="3" t="s">
        <v>512</v>
      </c>
      <c r="E51" s="4" t="s">
        <v>512</v>
      </c>
      <c r="F51" s="4" t="s">
        <v>512</v>
      </c>
      <c r="G51" s="4" t="s">
        <v>512</v>
      </c>
      <c r="H51" s="4" t="s">
        <v>512</v>
      </c>
      <c r="I51" s="4" t="s">
        <v>512</v>
      </c>
      <c r="J51" s="4" t="s">
        <v>512</v>
      </c>
      <c r="K51" s="4" t="s">
        <v>512</v>
      </c>
      <c r="L51" s="4" t="s">
        <v>512</v>
      </c>
      <c r="M51" s="4" t="s">
        <v>512</v>
      </c>
      <c r="N51" s="4" t="s">
        <v>512</v>
      </c>
      <c r="O51" s="4" t="s">
        <v>512</v>
      </c>
      <c r="P51" s="4" t="s">
        <v>512</v>
      </c>
      <c r="Q51" s="4" t="s">
        <v>512</v>
      </c>
      <c r="R51" s="4" t="s">
        <v>512</v>
      </c>
      <c r="S51" s="4" t="s">
        <v>512</v>
      </c>
      <c r="T51" s="4" t="s">
        <v>512</v>
      </c>
      <c r="U51" s="4" t="s">
        <v>512</v>
      </c>
      <c r="V51" s="4" t="s">
        <v>512</v>
      </c>
      <c r="W51" s="4" t="s">
        <v>512</v>
      </c>
      <c r="X51" s="4" t="s">
        <v>512</v>
      </c>
      <c r="Y51" s="4" t="s">
        <v>512</v>
      </c>
      <c r="Z51" s="4" t="s">
        <v>512</v>
      </c>
      <c r="AA51" s="4" t="s">
        <v>512</v>
      </c>
      <c r="AB51" s="4" t="s">
        <v>512</v>
      </c>
      <c r="AC51" s="4" t="s">
        <v>512</v>
      </c>
      <c r="AD51" s="4" t="s">
        <v>512</v>
      </c>
      <c r="AE51" s="4">
        <v>0</v>
      </c>
    </row>
    <row r="52" spans="1:31" ht="12.75" customHeight="1">
      <c r="A52" s="6" t="s">
        <v>512</v>
      </c>
      <c r="C52" s="1" t="s">
        <v>512</v>
      </c>
      <c r="D52" s="3" t="s">
        <v>512</v>
      </c>
      <c r="E52" s="4" t="s">
        <v>512</v>
      </c>
      <c r="F52" s="4" t="s">
        <v>512</v>
      </c>
      <c r="G52" s="4" t="s">
        <v>512</v>
      </c>
      <c r="H52" s="4" t="s">
        <v>512</v>
      </c>
      <c r="I52" s="4" t="s">
        <v>512</v>
      </c>
      <c r="J52" s="4" t="s">
        <v>512</v>
      </c>
      <c r="K52" s="4" t="s">
        <v>512</v>
      </c>
      <c r="L52" s="4" t="s">
        <v>512</v>
      </c>
      <c r="M52" s="4" t="s">
        <v>512</v>
      </c>
      <c r="N52" s="4" t="s">
        <v>512</v>
      </c>
      <c r="O52" s="4" t="s">
        <v>512</v>
      </c>
      <c r="P52" s="4" t="s">
        <v>512</v>
      </c>
      <c r="Q52" s="4" t="s">
        <v>512</v>
      </c>
      <c r="R52" s="4" t="s">
        <v>512</v>
      </c>
      <c r="S52" s="4" t="s">
        <v>512</v>
      </c>
      <c r="T52" s="4" t="s">
        <v>512</v>
      </c>
      <c r="U52" s="4" t="s">
        <v>512</v>
      </c>
      <c r="V52" s="4" t="s">
        <v>512</v>
      </c>
      <c r="W52" s="4" t="s">
        <v>512</v>
      </c>
      <c r="X52" s="4" t="s">
        <v>512</v>
      </c>
      <c r="Y52" s="4" t="s">
        <v>512</v>
      </c>
      <c r="Z52" s="4" t="s">
        <v>512</v>
      </c>
      <c r="AA52" s="4" t="s">
        <v>512</v>
      </c>
      <c r="AB52" s="4" t="s">
        <v>512</v>
      </c>
      <c r="AC52" s="4" t="s">
        <v>512</v>
      </c>
      <c r="AD52" s="4" t="s">
        <v>512</v>
      </c>
      <c r="AE52" s="4">
        <v>0</v>
      </c>
    </row>
    <row r="53" spans="1:31" ht="12.75" customHeight="1">
      <c r="A53" s="6" t="s">
        <v>512</v>
      </c>
      <c r="C53" s="1" t="s">
        <v>512</v>
      </c>
      <c r="D53" s="3" t="s">
        <v>512</v>
      </c>
      <c r="E53" s="4" t="s">
        <v>512</v>
      </c>
      <c r="F53" s="4" t="s">
        <v>512</v>
      </c>
      <c r="G53" s="4" t="s">
        <v>512</v>
      </c>
      <c r="H53" s="4" t="s">
        <v>512</v>
      </c>
      <c r="I53" s="4" t="s">
        <v>512</v>
      </c>
      <c r="J53" s="4" t="s">
        <v>512</v>
      </c>
      <c r="K53" s="4" t="s">
        <v>512</v>
      </c>
      <c r="L53" s="4" t="s">
        <v>512</v>
      </c>
      <c r="M53" s="4" t="s">
        <v>512</v>
      </c>
      <c r="N53" s="4" t="s">
        <v>512</v>
      </c>
      <c r="O53" s="4" t="s">
        <v>512</v>
      </c>
      <c r="P53" s="4" t="s">
        <v>512</v>
      </c>
      <c r="Q53" s="4" t="s">
        <v>512</v>
      </c>
      <c r="R53" s="4" t="s">
        <v>512</v>
      </c>
      <c r="S53" s="4" t="s">
        <v>512</v>
      </c>
      <c r="T53" s="4" t="s">
        <v>512</v>
      </c>
      <c r="U53" s="4" t="s">
        <v>512</v>
      </c>
      <c r="V53" s="4" t="s">
        <v>512</v>
      </c>
      <c r="W53" s="4" t="s">
        <v>512</v>
      </c>
      <c r="X53" s="4" t="s">
        <v>512</v>
      </c>
      <c r="Y53" s="4" t="s">
        <v>512</v>
      </c>
      <c r="Z53" s="4" t="s">
        <v>512</v>
      </c>
      <c r="AA53" s="4" t="s">
        <v>512</v>
      </c>
      <c r="AB53" s="4" t="s">
        <v>512</v>
      </c>
      <c r="AC53" s="4" t="s">
        <v>512</v>
      </c>
      <c r="AD53" s="4" t="s">
        <v>512</v>
      </c>
      <c r="AE53" s="4">
        <v>0</v>
      </c>
    </row>
    <row r="54" spans="1:31" ht="12.75" customHeight="1">
      <c r="A54" s="6" t="s">
        <v>512</v>
      </c>
      <c r="C54" s="1" t="s">
        <v>512</v>
      </c>
      <c r="D54" s="3" t="s">
        <v>512</v>
      </c>
      <c r="E54" s="4" t="s">
        <v>512</v>
      </c>
      <c r="F54" s="4" t="s">
        <v>512</v>
      </c>
      <c r="G54" s="4" t="s">
        <v>512</v>
      </c>
      <c r="H54" s="4" t="s">
        <v>512</v>
      </c>
      <c r="I54" s="4" t="s">
        <v>512</v>
      </c>
      <c r="J54" s="4" t="s">
        <v>512</v>
      </c>
      <c r="K54" s="4" t="s">
        <v>512</v>
      </c>
      <c r="L54" s="4" t="s">
        <v>512</v>
      </c>
      <c r="M54" s="4" t="s">
        <v>512</v>
      </c>
      <c r="N54" s="4" t="s">
        <v>512</v>
      </c>
      <c r="O54" s="4" t="s">
        <v>512</v>
      </c>
      <c r="P54" s="4" t="s">
        <v>512</v>
      </c>
      <c r="Q54" s="4" t="s">
        <v>512</v>
      </c>
      <c r="R54" s="4" t="s">
        <v>512</v>
      </c>
      <c r="S54" s="4" t="s">
        <v>512</v>
      </c>
      <c r="T54" s="4" t="s">
        <v>512</v>
      </c>
      <c r="U54" s="4" t="s">
        <v>512</v>
      </c>
      <c r="V54" s="4" t="s">
        <v>512</v>
      </c>
      <c r="W54" s="4" t="s">
        <v>512</v>
      </c>
      <c r="X54" s="4" t="s">
        <v>512</v>
      </c>
      <c r="Y54" s="4" t="s">
        <v>512</v>
      </c>
      <c r="Z54" s="4" t="s">
        <v>512</v>
      </c>
      <c r="AA54" s="4" t="s">
        <v>512</v>
      </c>
      <c r="AB54" s="4" t="s">
        <v>512</v>
      </c>
      <c r="AC54" s="4" t="s">
        <v>512</v>
      </c>
      <c r="AD54" s="4" t="s">
        <v>512</v>
      </c>
      <c r="AE54" s="4">
        <v>0</v>
      </c>
    </row>
    <row r="55" spans="1:31" ht="12.75" customHeight="1">
      <c r="A55" s="6" t="s">
        <v>512</v>
      </c>
      <c r="C55" s="1" t="s">
        <v>512</v>
      </c>
      <c r="D55" s="3" t="s">
        <v>512</v>
      </c>
      <c r="E55" s="4" t="s">
        <v>512</v>
      </c>
      <c r="F55" s="4" t="s">
        <v>512</v>
      </c>
      <c r="G55" s="4" t="s">
        <v>512</v>
      </c>
      <c r="H55" s="4" t="s">
        <v>512</v>
      </c>
      <c r="I55" s="4" t="s">
        <v>512</v>
      </c>
      <c r="J55" s="4" t="s">
        <v>512</v>
      </c>
      <c r="K55" s="4" t="s">
        <v>512</v>
      </c>
      <c r="L55" s="4" t="s">
        <v>512</v>
      </c>
      <c r="M55" s="4" t="s">
        <v>512</v>
      </c>
      <c r="N55" s="4" t="s">
        <v>512</v>
      </c>
      <c r="O55" s="4" t="s">
        <v>512</v>
      </c>
      <c r="P55" s="4" t="s">
        <v>512</v>
      </c>
      <c r="Q55" s="4" t="s">
        <v>512</v>
      </c>
      <c r="R55" s="4" t="s">
        <v>512</v>
      </c>
      <c r="S55" s="4" t="s">
        <v>512</v>
      </c>
      <c r="T55" s="4" t="s">
        <v>512</v>
      </c>
      <c r="U55" s="4" t="s">
        <v>512</v>
      </c>
      <c r="V55" s="4" t="s">
        <v>512</v>
      </c>
      <c r="W55" s="4" t="s">
        <v>512</v>
      </c>
      <c r="X55" s="4" t="s">
        <v>512</v>
      </c>
      <c r="Y55" s="4" t="s">
        <v>512</v>
      </c>
      <c r="Z55" s="4" t="s">
        <v>512</v>
      </c>
      <c r="AA55" s="4" t="s">
        <v>512</v>
      </c>
      <c r="AB55" s="4" t="s">
        <v>512</v>
      </c>
      <c r="AC55" s="4" t="s">
        <v>512</v>
      </c>
      <c r="AD55" s="4" t="s">
        <v>512</v>
      </c>
      <c r="AE55" s="4">
        <v>0</v>
      </c>
    </row>
    <row r="56" spans="1:31" ht="12.75" customHeight="1">
      <c r="A56" s="6" t="s">
        <v>512</v>
      </c>
      <c r="C56" s="1" t="s">
        <v>512</v>
      </c>
      <c r="D56" s="3" t="s">
        <v>512</v>
      </c>
      <c r="E56" s="4" t="s">
        <v>512</v>
      </c>
      <c r="F56" s="4" t="s">
        <v>512</v>
      </c>
      <c r="G56" s="4" t="s">
        <v>512</v>
      </c>
      <c r="H56" s="4" t="s">
        <v>512</v>
      </c>
      <c r="I56" s="4" t="s">
        <v>512</v>
      </c>
      <c r="J56" s="4" t="s">
        <v>512</v>
      </c>
      <c r="K56" s="4" t="s">
        <v>512</v>
      </c>
      <c r="L56" s="4" t="s">
        <v>512</v>
      </c>
      <c r="M56" s="4" t="s">
        <v>512</v>
      </c>
      <c r="N56" s="4" t="s">
        <v>512</v>
      </c>
      <c r="O56" s="4" t="s">
        <v>512</v>
      </c>
      <c r="P56" s="4" t="s">
        <v>512</v>
      </c>
      <c r="Q56" s="4" t="s">
        <v>512</v>
      </c>
      <c r="R56" s="4" t="s">
        <v>512</v>
      </c>
      <c r="S56" s="4" t="s">
        <v>512</v>
      </c>
      <c r="T56" s="4" t="s">
        <v>512</v>
      </c>
      <c r="U56" s="4" t="s">
        <v>512</v>
      </c>
      <c r="V56" s="4" t="s">
        <v>512</v>
      </c>
      <c r="W56" s="4" t="s">
        <v>512</v>
      </c>
      <c r="X56" s="4" t="s">
        <v>512</v>
      </c>
      <c r="Y56" s="4" t="s">
        <v>512</v>
      </c>
      <c r="Z56" s="4" t="s">
        <v>512</v>
      </c>
      <c r="AA56" s="4" t="s">
        <v>512</v>
      </c>
      <c r="AB56" s="4" t="s">
        <v>512</v>
      </c>
      <c r="AC56" s="4" t="s">
        <v>512</v>
      </c>
      <c r="AD56" s="4" t="s">
        <v>512</v>
      </c>
      <c r="AE56" s="4">
        <v>0</v>
      </c>
    </row>
    <row r="57" spans="1:31" ht="12.75" customHeight="1">
      <c r="A57" s="6" t="s">
        <v>512</v>
      </c>
      <c r="C57" s="1" t="s">
        <v>512</v>
      </c>
      <c r="D57" s="3" t="s">
        <v>512</v>
      </c>
      <c r="E57" s="4" t="s">
        <v>512</v>
      </c>
      <c r="F57" s="4" t="s">
        <v>512</v>
      </c>
      <c r="G57" s="4" t="s">
        <v>512</v>
      </c>
      <c r="H57" s="4" t="s">
        <v>512</v>
      </c>
      <c r="I57" s="4" t="s">
        <v>512</v>
      </c>
      <c r="J57" s="4" t="s">
        <v>512</v>
      </c>
      <c r="K57" s="4" t="s">
        <v>512</v>
      </c>
      <c r="L57" s="4" t="s">
        <v>512</v>
      </c>
      <c r="M57" s="4" t="s">
        <v>512</v>
      </c>
      <c r="N57" s="4" t="s">
        <v>512</v>
      </c>
      <c r="O57" s="4" t="s">
        <v>512</v>
      </c>
      <c r="P57" s="4" t="s">
        <v>512</v>
      </c>
      <c r="Q57" s="4" t="s">
        <v>512</v>
      </c>
      <c r="R57" s="4" t="s">
        <v>512</v>
      </c>
      <c r="S57" s="4" t="s">
        <v>512</v>
      </c>
      <c r="T57" s="4" t="s">
        <v>512</v>
      </c>
      <c r="U57" s="4" t="s">
        <v>512</v>
      </c>
      <c r="V57" s="4" t="s">
        <v>512</v>
      </c>
      <c r="W57" s="4" t="s">
        <v>512</v>
      </c>
      <c r="X57" s="4" t="s">
        <v>512</v>
      </c>
      <c r="Y57" s="4" t="s">
        <v>512</v>
      </c>
      <c r="Z57" s="4" t="s">
        <v>512</v>
      </c>
      <c r="AA57" s="4" t="s">
        <v>512</v>
      </c>
      <c r="AB57" s="4" t="s">
        <v>512</v>
      </c>
      <c r="AC57" s="4" t="s">
        <v>512</v>
      </c>
      <c r="AD57" s="4" t="s">
        <v>512</v>
      </c>
      <c r="AE57" s="4">
        <v>0</v>
      </c>
    </row>
    <row r="58" spans="1:31" ht="12.75" customHeight="1">
      <c r="A58" s="6" t="s">
        <v>512</v>
      </c>
      <c r="C58" s="1" t="s">
        <v>512</v>
      </c>
      <c r="D58" s="3" t="s">
        <v>512</v>
      </c>
      <c r="E58" s="4" t="s">
        <v>512</v>
      </c>
      <c r="F58" s="4" t="s">
        <v>512</v>
      </c>
      <c r="G58" s="4" t="s">
        <v>512</v>
      </c>
      <c r="H58" s="4" t="s">
        <v>512</v>
      </c>
      <c r="I58" s="4" t="s">
        <v>512</v>
      </c>
      <c r="J58" s="4" t="s">
        <v>512</v>
      </c>
      <c r="K58" s="4" t="s">
        <v>512</v>
      </c>
      <c r="L58" s="4" t="s">
        <v>512</v>
      </c>
      <c r="M58" s="4" t="s">
        <v>512</v>
      </c>
      <c r="N58" s="4" t="s">
        <v>512</v>
      </c>
      <c r="O58" s="4" t="s">
        <v>512</v>
      </c>
      <c r="P58" s="4" t="s">
        <v>512</v>
      </c>
      <c r="Q58" s="4" t="s">
        <v>512</v>
      </c>
      <c r="R58" s="4" t="s">
        <v>512</v>
      </c>
      <c r="S58" s="4" t="s">
        <v>512</v>
      </c>
      <c r="T58" s="4" t="s">
        <v>512</v>
      </c>
      <c r="U58" s="4" t="s">
        <v>512</v>
      </c>
      <c r="V58" s="4" t="s">
        <v>512</v>
      </c>
      <c r="W58" s="4" t="s">
        <v>512</v>
      </c>
      <c r="X58" s="4" t="s">
        <v>512</v>
      </c>
      <c r="Y58" s="4" t="s">
        <v>512</v>
      </c>
      <c r="Z58" s="4" t="s">
        <v>512</v>
      </c>
      <c r="AA58" s="4" t="s">
        <v>512</v>
      </c>
      <c r="AB58" s="4" t="s">
        <v>512</v>
      </c>
      <c r="AC58" s="4" t="s">
        <v>512</v>
      </c>
      <c r="AD58" s="4" t="s">
        <v>512</v>
      </c>
      <c r="AE58" s="4">
        <v>0</v>
      </c>
    </row>
    <row r="59" spans="1:31" ht="12.75" customHeight="1">
      <c r="A59" s="6" t="s">
        <v>512</v>
      </c>
      <c r="C59" s="1" t="s">
        <v>512</v>
      </c>
      <c r="D59" s="3" t="s">
        <v>512</v>
      </c>
      <c r="E59" s="4" t="s">
        <v>512</v>
      </c>
      <c r="F59" s="4" t="s">
        <v>512</v>
      </c>
      <c r="G59" s="4" t="s">
        <v>512</v>
      </c>
      <c r="H59" s="4" t="s">
        <v>512</v>
      </c>
      <c r="I59" s="4" t="s">
        <v>512</v>
      </c>
      <c r="J59" s="4" t="s">
        <v>512</v>
      </c>
      <c r="K59" s="4" t="s">
        <v>512</v>
      </c>
      <c r="L59" s="4" t="s">
        <v>512</v>
      </c>
      <c r="M59" s="4" t="s">
        <v>512</v>
      </c>
      <c r="N59" s="4" t="s">
        <v>512</v>
      </c>
      <c r="O59" s="4" t="s">
        <v>512</v>
      </c>
      <c r="P59" s="4" t="s">
        <v>512</v>
      </c>
      <c r="Q59" s="4" t="s">
        <v>512</v>
      </c>
      <c r="R59" s="4" t="s">
        <v>512</v>
      </c>
      <c r="S59" s="4" t="s">
        <v>512</v>
      </c>
      <c r="T59" s="4" t="s">
        <v>512</v>
      </c>
      <c r="U59" s="4" t="s">
        <v>512</v>
      </c>
      <c r="V59" s="4" t="s">
        <v>512</v>
      </c>
      <c r="W59" s="4" t="s">
        <v>512</v>
      </c>
      <c r="X59" s="4" t="s">
        <v>512</v>
      </c>
      <c r="Y59" s="4" t="s">
        <v>512</v>
      </c>
      <c r="Z59" s="4" t="s">
        <v>512</v>
      </c>
      <c r="AA59" s="4" t="s">
        <v>512</v>
      </c>
      <c r="AB59" s="4" t="s">
        <v>512</v>
      </c>
      <c r="AC59" s="4" t="s">
        <v>512</v>
      </c>
      <c r="AD59" s="4" t="s">
        <v>512</v>
      </c>
      <c r="AE59" s="4">
        <v>0</v>
      </c>
    </row>
    <row r="60" spans="1:31" ht="12.75" customHeight="1">
      <c r="A60" s="6" t="s">
        <v>512</v>
      </c>
      <c r="C60" s="1" t="s">
        <v>512</v>
      </c>
      <c r="D60" s="3" t="s">
        <v>512</v>
      </c>
      <c r="E60" s="4" t="s">
        <v>512</v>
      </c>
      <c r="F60" s="4" t="s">
        <v>512</v>
      </c>
      <c r="G60" s="4" t="s">
        <v>512</v>
      </c>
      <c r="H60" s="4" t="s">
        <v>512</v>
      </c>
      <c r="I60" s="4" t="s">
        <v>512</v>
      </c>
      <c r="J60" s="4" t="s">
        <v>512</v>
      </c>
      <c r="K60" s="4" t="s">
        <v>512</v>
      </c>
      <c r="L60" s="4" t="s">
        <v>512</v>
      </c>
      <c r="M60" s="4" t="s">
        <v>512</v>
      </c>
      <c r="N60" s="4" t="s">
        <v>512</v>
      </c>
      <c r="O60" s="4" t="s">
        <v>512</v>
      </c>
      <c r="P60" s="4" t="s">
        <v>512</v>
      </c>
      <c r="Q60" s="4" t="s">
        <v>512</v>
      </c>
      <c r="R60" s="4" t="s">
        <v>512</v>
      </c>
      <c r="S60" s="4" t="s">
        <v>512</v>
      </c>
      <c r="T60" s="4" t="s">
        <v>512</v>
      </c>
      <c r="U60" s="4" t="s">
        <v>512</v>
      </c>
      <c r="V60" s="4" t="s">
        <v>512</v>
      </c>
      <c r="W60" s="4" t="s">
        <v>512</v>
      </c>
      <c r="X60" s="4" t="s">
        <v>512</v>
      </c>
      <c r="Y60" s="4" t="s">
        <v>512</v>
      </c>
      <c r="Z60" s="4" t="s">
        <v>512</v>
      </c>
      <c r="AA60" s="4" t="s">
        <v>512</v>
      </c>
      <c r="AB60" s="4" t="s">
        <v>512</v>
      </c>
      <c r="AC60" s="4" t="s">
        <v>512</v>
      </c>
      <c r="AD60" s="4" t="s">
        <v>512</v>
      </c>
      <c r="AE60" s="4">
        <v>0</v>
      </c>
    </row>
    <row r="61" spans="1:31" ht="12.75" customHeight="1">
      <c r="A61" s="6" t="s">
        <v>512</v>
      </c>
      <c r="C61" s="1" t="s">
        <v>512</v>
      </c>
      <c r="D61" s="3" t="s">
        <v>512</v>
      </c>
      <c r="E61" s="4" t="s">
        <v>512</v>
      </c>
      <c r="F61" s="4" t="s">
        <v>512</v>
      </c>
      <c r="G61" s="4" t="s">
        <v>512</v>
      </c>
      <c r="H61" s="4" t="s">
        <v>512</v>
      </c>
      <c r="I61" s="4" t="s">
        <v>512</v>
      </c>
      <c r="J61" s="4" t="s">
        <v>512</v>
      </c>
      <c r="K61" s="4" t="s">
        <v>512</v>
      </c>
      <c r="L61" s="4" t="s">
        <v>512</v>
      </c>
      <c r="M61" s="4" t="s">
        <v>512</v>
      </c>
      <c r="N61" s="4" t="s">
        <v>512</v>
      </c>
      <c r="O61" s="4" t="s">
        <v>512</v>
      </c>
      <c r="P61" s="4" t="s">
        <v>512</v>
      </c>
      <c r="Q61" s="4" t="s">
        <v>512</v>
      </c>
      <c r="R61" s="4" t="s">
        <v>512</v>
      </c>
      <c r="S61" s="4" t="s">
        <v>512</v>
      </c>
      <c r="T61" s="4" t="s">
        <v>512</v>
      </c>
      <c r="U61" s="4" t="s">
        <v>512</v>
      </c>
      <c r="V61" s="4" t="s">
        <v>512</v>
      </c>
      <c r="W61" s="4" t="s">
        <v>512</v>
      </c>
      <c r="X61" s="4" t="s">
        <v>512</v>
      </c>
      <c r="Y61" s="4" t="s">
        <v>512</v>
      </c>
      <c r="Z61" s="4" t="s">
        <v>512</v>
      </c>
      <c r="AA61" s="4" t="s">
        <v>512</v>
      </c>
      <c r="AB61" s="4" t="s">
        <v>512</v>
      </c>
      <c r="AC61" s="4" t="s">
        <v>512</v>
      </c>
      <c r="AD61" s="4" t="s">
        <v>512</v>
      </c>
      <c r="AE61" s="4">
        <v>0</v>
      </c>
    </row>
    <row r="62" spans="1:31" ht="12.75" customHeight="1">
      <c r="A62" s="6" t="s">
        <v>512</v>
      </c>
      <c r="C62" s="1" t="s">
        <v>512</v>
      </c>
      <c r="D62" s="3" t="s">
        <v>512</v>
      </c>
      <c r="E62" s="4" t="s">
        <v>512</v>
      </c>
      <c r="F62" s="4" t="s">
        <v>512</v>
      </c>
      <c r="G62" s="4" t="s">
        <v>512</v>
      </c>
      <c r="H62" s="4" t="s">
        <v>512</v>
      </c>
      <c r="I62" s="4" t="s">
        <v>512</v>
      </c>
      <c r="J62" s="4" t="s">
        <v>512</v>
      </c>
      <c r="K62" s="4" t="s">
        <v>512</v>
      </c>
      <c r="L62" s="4" t="s">
        <v>512</v>
      </c>
      <c r="M62" s="4" t="s">
        <v>512</v>
      </c>
      <c r="N62" s="4" t="s">
        <v>512</v>
      </c>
      <c r="O62" s="4" t="s">
        <v>512</v>
      </c>
      <c r="P62" s="4" t="s">
        <v>512</v>
      </c>
      <c r="Q62" s="4" t="s">
        <v>512</v>
      </c>
      <c r="R62" s="4" t="s">
        <v>512</v>
      </c>
      <c r="S62" s="4" t="s">
        <v>512</v>
      </c>
      <c r="T62" s="4" t="s">
        <v>512</v>
      </c>
      <c r="U62" s="4" t="s">
        <v>512</v>
      </c>
      <c r="V62" s="4" t="s">
        <v>512</v>
      </c>
      <c r="W62" s="4" t="s">
        <v>512</v>
      </c>
      <c r="X62" s="4" t="s">
        <v>512</v>
      </c>
      <c r="Y62" s="4" t="s">
        <v>512</v>
      </c>
      <c r="Z62" s="4" t="s">
        <v>512</v>
      </c>
      <c r="AA62" s="4" t="s">
        <v>512</v>
      </c>
      <c r="AB62" s="4" t="s">
        <v>512</v>
      </c>
      <c r="AC62" s="4" t="s">
        <v>512</v>
      </c>
      <c r="AD62" s="4" t="s">
        <v>512</v>
      </c>
      <c r="AE62" s="4">
        <v>0</v>
      </c>
    </row>
    <row r="63" spans="1:31" ht="12.75" customHeight="1">
      <c r="A63" s="6" t="s">
        <v>512</v>
      </c>
      <c r="C63" s="1" t="s">
        <v>512</v>
      </c>
      <c r="D63" s="3" t="s">
        <v>512</v>
      </c>
      <c r="E63" s="4" t="s">
        <v>512</v>
      </c>
      <c r="F63" s="4" t="s">
        <v>512</v>
      </c>
      <c r="G63" s="4" t="s">
        <v>512</v>
      </c>
      <c r="H63" s="4" t="s">
        <v>512</v>
      </c>
      <c r="I63" s="4" t="s">
        <v>512</v>
      </c>
      <c r="J63" s="4" t="s">
        <v>512</v>
      </c>
      <c r="K63" s="4" t="s">
        <v>512</v>
      </c>
      <c r="L63" s="4" t="s">
        <v>512</v>
      </c>
      <c r="M63" s="4" t="s">
        <v>512</v>
      </c>
      <c r="N63" s="4" t="s">
        <v>512</v>
      </c>
      <c r="O63" s="4" t="s">
        <v>512</v>
      </c>
      <c r="P63" s="4" t="s">
        <v>512</v>
      </c>
      <c r="Q63" s="4" t="s">
        <v>512</v>
      </c>
      <c r="R63" s="4" t="s">
        <v>512</v>
      </c>
      <c r="S63" s="4" t="s">
        <v>512</v>
      </c>
      <c r="T63" s="4" t="s">
        <v>512</v>
      </c>
      <c r="U63" s="4" t="s">
        <v>512</v>
      </c>
      <c r="V63" s="4" t="s">
        <v>512</v>
      </c>
      <c r="W63" s="4" t="s">
        <v>512</v>
      </c>
      <c r="X63" s="4" t="s">
        <v>512</v>
      </c>
      <c r="Y63" s="4" t="s">
        <v>512</v>
      </c>
      <c r="Z63" s="4" t="s">
        <v>512</v>
      </c>
      <c r="AA63" s="4" t="s">
        <v>512</v>
      </c>
      <c r="AB63" s="4" t="s">
        <v>512</v>
      </c>
      <c r="AC63" s="4" t="s">
        <v>512</v>
      </c>
      <c r="AD63" s="4" t="s">
        <v>512</v>
      </c>
      <c r="AE63" s="4">
        <v>0</v>
      </c>
    </row>
    <row r="64" spans="1:31" ht="12.75" customHeight="1">
      <c r="A64" s="6" t="s">
        <v>512</v>
      </c>
      <c r="C64" s="1" t="s">
        <v>512</v>
      </c>
      <c r="D64" s="3" t="s">
        <v>512</v>
      </c>
      <c r="E64" s="4" t="s">
        <v>512</v>
      </c>
      <c r="F64" s="4" t="s">
        <v>512</v>
      </c>
      <c r="G64" s="4" t="s">
        <v>512</v>
      </c>
      <c r="H64" s="4" t="s">
        <v>512</v>
      </c>
      <c r="I64" s="4" t="s">
        <v>512</v>
      </c>
      <c r="J64" s="4" t="s">
        <v>512</v>
      </c>
      <c r="K64" s="4" t="s">
        <v>512</v>
      </c>
      <c r="L64" s="4" t="s">
        <v>512</v>
      </c>
      <c r="M64" s="4" t="s">
        <v>512</v>
      </c>
      <c r="N64" s="4" t="s">
        <v>512</v>
      </c>
      <c r="O64" s="4" t="s">
        <v>512</v>
      </c>
      <c r="P64" s="4" t="s">
        <v>512</v>
      </c>
      <c r="Q64" s="4" t="s">
        <v>512</v>
      </c>
      <c r="R64" s="4" t="s">
        <v>512</v>
      </c>
      <c r="S64" s="4" t="s">
        <v>512</v>
      </c>
      <c r="T64" s="4" t="s">
        <v>512</v>
      </c>
      <c r="U64" s="4" t="s">
        <v>512</v>
      </c>
      <c r="V64" s="4" t="s">
        <v>512</v>
      </c>
      <c r="W64" s="4" t="s">
        <v>512</v>
      </c>
      <c r="X64" s="4" t="s">
        <v>512</v>
      </c>
      <c r="Y64" s="4" t="s">
        <v>512</v>
      </c>
      <c r="Z64" s="4" t="s">
        <v>512</v>
      </c>
      <c r="AA64" s="4" t="s">
        <v>512</v>
      </c>
      <c r="AB64" s="4" t="s">
        <v>512</v>
      </c>
      <c r="AC64" s="4" t="s">
        <v>512</v>
      </c>
      <c r="AD64" s="4" t="s">
        <v>512</v>
      </c>
      <c r="AE64" s="4">
        <v>0</v>
      </c>
    </row>
    <row r="65" spans="1:31" ht="12.75" customHeight="1">
      <c r="A65" s="6" t="s">
        <v>512</v>
      </c>
      <c r="C65" s="1" t="s">
        <v>512</v>
      </c>
      <c r="D65" s="3" t="s">
        <v>512</v>
      </c>
      <c r="E65" s="4" t="s">
        <v>512</v>
      </c>
      <c r="F65" s="4" t="s">
        <v>512</v>
      </c>
      <c r="G65" s="4" t="s">
        <v>512</v>
      </c>
      <c r="H65" s="4" t="s">
        <v>512</v>
      </c>
      <c r="I65" s="4" t="s">
        <v>512</v>
      </c>
      <c r="J65" s="4" t="s">
        <v>512</v>
      </c>
      <c r="K65" s="4" t="s">
        <v>512</v>
      </c>
      <c r="L65" s="4" t="s">
        <v>512</v>
      </c>
      <c r="M65" s="4" t="s">
        <v>512</v>
      </c>
      <c r="N65" s="4" t="s">
        <v>512</v>
      </c>
      <c r="O65" s="4" t="s">
        <v>512</v>
      </c>
      <c r="P65" s="4" t="s">
        <v>512</v>
      </c>
      <c r="Q65" s="4" t="s">
        <v>512</v>
      </c>
      <c r="R65" s="4" t="s">
        <v>512</v>
      </c>
      <c r="S65" s="4" t="s">
        <v>512</v>
      </c>
      <c r="T65" s="4" t="s">
        <v>512</v>
      </c>
      <c r="U65" s="4" t="s">
        <v>512</v>
      </c>
      <c r="V65" s="4" t="s">
        <v>512</v>
      </c>
      <c r="W65" s="4" t="s">
        <v>512</v>
      </c>
      <c r="X65" s="4" t="s">
        <v>512</v>
      </c>
      <c r="Y65" s="4" t="s">
        <v>512</v>
      </c>
      <c r="Z65" s="4" t="s">
        <v>512</v>
      </c>
      <c r="AA65" s="4" t="s">
        <v>512</v>
      </c>
      <c r="AB65" s="4" t="s">
        <v>512</v>
      </c>
      <c r="AC65" s="4" t="s">
        <v>512</v>
      </c>
      <c r="AD65" s="4" t="s">
        <v>512</v>
      </c>
      <c r="AE65" s="4">
        <v>0</v>
      </c>
    </row>
    <row r="66" spans="1:31" ht="12.75" customHeight="1">
      <c r="A66" s="6" t="s">
        <v>512</v>
      </c>
      <c r="C66" s="1" t="s">
        <v>512</v>
      </c>
      <c r="D66" s="3" t="s">
        <v>512</v>
      </c>
      <c r="E66" s="4" t="s">
        <v>512</v>
      </c>
      <c r="F66" s="4" t="s">
        <v>512</v>
      </c>
      <c r="G66" s="4" t="s">
        <v>512</v>
      </c>
      <c r="H66" s="4" t="s">
        <v>512</v>
      </c>
      <c r="I66" s="4" t="s">
        <v>512</v>
      </c>
      <c r="J66" s="4" t="s">
        <v>512</v>
      </c>
      <c r="K66" s="4" t="s">
        <v>512</v>
      </c>
      <c r="L66" s="4" t="s">
        <v>512</v>
      </c>
      <c r="M66" s="4" t="s">
        <v>512</v>
      </c>
      <c r="N66" s="4" t="s">
        <v>512</v>
      </c>
      <c r="O66" s="4" t="s">
        <v>512</v>
      </c>
      <c r="P66" s="4" t="s">
        <v>512</v>
      </c>
      <c r="Q66" s="4" t="s">
        <v>512</v>
      </c>
      <c r="R66" s="4" t="s">
        <v>512</v>
      </c>
      <c r="S66" s="4" t="s">
        <v>512</v>
      </c>
      <c r="T66" s="4" t="s">
        <v>512</v>
      </c>
      <c r="U66" s="4" t="s">
        <v>512</v>
      </c>
      <c r="V66" s="4" t="s">
        <v>512</v>
      </c>
      <c r="W66" s="4" t="s">
        <v>512</v>
      </c>
      <c r="X66" s="4" t="s">
        <v>512</v>
      </c>
      <c r="Y66" s="4" t="s">
        <v>512</v>
      </c>
      <c r="Z66" s="4" t="s">
        <v>512</v>
      </c>
      <c r="AA66" s="4" t="s">
        <v>512</v>
      </c>
      <c r="AB66" s="4" t="s">
        <v>512</v>
      </c>
      <c r="AC66" s="4" t="s">
        <v>512</v>
      </c>
      <c r="AD66" s="4" t="s">
        <v>512</v>
      </c>
      <c r="AE66" s="4">
        <v>0</v>
      </c>
    </row>
    <row r="67" spans="1:31" ht="12.75" customHeight="1">
      <c r="A67" s="6" t="s">
        <v>512</v>
      </c>
      <c r="C67" s="1" t="s">
        <v>512</v>
      </c>
      <c r="D67" s="3" t="s">
        <v>512</v>
      </c>
      <c r="E67" s="4" t="s">
        <v>512</v>
      </c>
      <c r="F67" s="4" t="s">
        <v>512</v>
      </c>
      <c r="G67" s="4" t="s">
        <v>512</v>
      </c>
      <c r="H67" s="4" t="s">
        <v>512</v>
      </c>
      <c r="I67" s="4" t="s">
        <v>512</v>
      </c>
      <c r="J67" s="4" t="s">
        <v>512</v>
      </c>
      <c r="K67" s="4" t="s">
        <v>512</v>
      </c>
      <c r="L67" s="4" t="s">
        <v>512</v>
      </c>
      <c r="M67" s="4" t="s">
        <v>512</v>
      </c>
      <c r="N67" s="4" t="s">
        <v>512</v>
      </c>
      <c r="O67" s="4" t="s">
        <v>512</v>
      </c>
      <c r="P67" s="4" t="s">
        <v>512</v>
      </c>
      <c r="Q67" s="4" t="s">
        <v>512</v>
      </c>
      <c r="R67" s="4" t="s">
        <v>512</v>
      </c>
      <c r="S67" s="4" t="s">
        <v>512</v>
      </c>
      <c r="T67" s="4" t="s">
        <v>512</v>
      </c>
      <c r="U67" s="4" t="s">
        <v>512</v>
      </c>
      <c r="V67" s="4" t="s">
        <v>512</v>
      </c>
      <c r="W67" s="4" t="s">
        <v>512</v>
      </c>
      <c r="X67" s="4" t="s">
        <v>512</v>
      </c>
      <c r="Y67" s="4" t="s">
        <v>512</v>
      </c>
      <c r="Z67" s="4" t="s">
        <v>512</v>
      </c>
      <c r="AA67" s="4" t="s">
        <v>512</v>
      </c>
      <c r="AB67" s="4" t="s">
        <v>512</v>
      </c>
      <c r="AC67" s="4" t="s">
        <v>512</v>
      </c>
      <c r="AD67" s="4" t="s">
        <v>512</v>
      </c>
      <c r="AE67" s="4">
        <v>0</v>
      </c>
    </row>
    <row r="68" spans="1:31" ht="12.75" customHeight="1">
      <c r="A68" s="6" t="s">
        <v>512</v>
      </c>
      <c r="C68" s="1" t="s">
        <v>512</v>
      </c>
      <c r="D68" s="3" t="s">
        <v>512</v>
      </c>
      <c r="E68" s="4" t="s">
        <v>512</v>
      </c>
      <c r="F68" s="4" t="s">
        <v>512</v>
      </c>
      <c r="G68" s="4" t="s">
        <v>512</v>
      </c>
      <c r="H68" s="4" t="s">
        <v>512</v>
      </c>
      <c r="I68" s="4" t="s">
        <v>512</v>
      </c>
      <c r="J68" s="4" t="s">
        <v>512</v>
      </c>
      <c r="K68" s="4" t="s">
        <v>512</v>
      </c>
      <c r="L68" s="4" t="s">
        <v>512</v>
      </c>
      <c r="M68" s="4" t="s">
        <v>512</v>
      </c>
      <c r="N68" s="4" t="s">
        <v>512</v>
      </c>
      <c r="O68" s="4" t="s">
        <v>512</v>
      </c>
      <c r="P68" s="4" t="s">
        <v>512</v>
      </c>
      <c r="Q68" s="4" t="s">
        <v>512</v>
      </c>
      <c r="R68" s="4" t="s">
        <v>512</v>
      </c>
      <c r="S68" s="4" t="s">
        <v>512</v>
      </c>
      <c r="T68" s="4" t="s">
        <v>512</v>
      </c>
      <c r="U68" s="4" t="s">
        <v>512</v>
      </c>
      <c r="V68" s="4" t="s">
        <v>512</v>
      </c>
      <c r="W68" s="4" t="s">
        <v>512</v>
      </c>
      <c r="X68" s="4" t="s">
        <v>512</v>
      </c>
      <c r="Y68" s="4" t="s">
        <v>512</v>
      </c>
      <c r="Z68" s="4" t="s">
        <v>512</v>
      </c>
      <c r="AA68" s="4" t="s">
        <v>512</v>
      </c>
      <c r="AB68" s="4" t="s">
        <v>512</v>
      </c>
      <c r="AC68" s="4" t="s">
        <v>512</v>
      </c>
      <c r="AD68" s="4" t="s">
        <v>512</v>
      </c>
      <c r="AE68" s="4">
        <v>0</v>
      </c>
    </row>
    <row r="69" spans="1:31" ht="12.75" customHeight="1">
      <c r="A69" s="6" t="s">
        <v>512</v>
      </c>
      <c r="C69" s="1" t="s">
        <v>512</v>
      </c>
      <c r="D69" s="3" t="s">
        <v>512</v>
      </c>
      <c r="E69" s="4" t="s">
        <v>512</v>
      </c>
      <c r="F69" s="4" t="s">
        <v>512</v>
      </c>
      <c r="G69" s="4" t="s">
        <v>512</v>
      </c>
      <c r="H69" s="4" t="s">
        <v>512</v>
      </c>
      <c r="I69" s="4" t="s">
        <v>512</v>
      </c>
      <c r="J69" s="4" t="s">
        <v>512</v>
      </c>
      <c r="K69" s="4" t="s">
        <v>512</v>
      </c>
      <c r="L69" s="4" t="s">
        <v>512</v>
      </c>
      <c r="M69" s="4" t="s">
        <v>512</v>
      </c>
      <c r="N69" s="4" t="s">
        <v>512</v>
      </c>
      <c r="O69" s="4" t="s">
        <v>512</v>
      </c>
      <c r="P69" s="4" t="s">
        <v>512</v>
      </c>
      <c r="Q69" s="4" t="s">
        <v>512</v>
      </c>
      <c r="R69" s="4" t="s">
        <v>512</v>
      </c>
      <c r="S69" s="4" t="s">
        <v>512</v>
      </c>
      <c r="T69" s="4" t="s">
        <v>512</v>
      </c>
      <c r="U69" s="4" t="s">
        <v>512</v>
      </c>
      <c r="V69" s="4" t="s">
        <v>512</v>
      </c>
      <c r="W69" s="4" t="s">
        <v>512</v>
      </c>
      <c r="X69" s="4" t="s">
        <v>512</v>
      </c>
      <c r="Y69" s="4" t="s">
        <v>512</v>
      </c>
      <c r="Z69" s="4" t="s">
        <v>512</v>
      </c>
      <c r="AA69" s="4" t="s">
        <v>512</v>
      </c>
      <c r="AB69" s="4" t="s">
        <v>512</v>
      </c>
      <c r="AC69" s="4" t="s">
        <v>512</v>
      </c>
      <c r="AD69" s="4" t="s">
        <v>512</v>
      </c>
      <c r="AE69" s="4">
        <v>0</v>
      </c>
    </row>
    <row r="70" spans="1:31" ht="12.75" customHeight="1">
      <c r="A70" s="6" t="s">
        <v>512</v>
      </c>
      <c r="C70" s="1" t="s">
        <v>512</v>
      </c>
      <c r="D70" s="3" t="s">
        <v>512</v>
      </c>
      <c r="E70" s="4" t="s">
        <v>512</v>
      </c>
      <c r="F70" s="4" t="s">
        <v>512</v>
      </c>
      <c r="G70" s="4" t="s">
        <v>512</v>
      </c>
      <c r="H70" s="4" t="s">
        <v>512</v>
      </c>
      <c r="I70" s="4" t="s">
        <v>512</v>
      </c>
      <c r="J70" s="4" t="s">
        <v>512</v>
      </c>
      <c r="K70" s="4" t="s">
        <v>512</v>
      </c>
      <c r="L70" s="4" t="s">
        <v>512</v>
      </c>
      <c r="M70" s="4" t="s">
        <v>512</v>
      </c>
      <c r="N70" s="4" t="s">
        <v>512</v>
      </c>
      <c r="O70" s="4" t="s">
        <v>512</v>
      </c>
      <c r="P70" s="4" t="s">
        <v>512</v>
      </c>
      <c r="Q70" s="4" t="s">
        <v>512</v>
      </c>
      <c r="R70" s="4" t="s">
        <v>512</v>
      </c>
      <c r="S70" s="4" t="s">
        <v>512</v>
      </c>
      <c r="T70" s="4" t="s">
        <v>512</v>
      </c>
      <c r="U70" s="4" t="s">
        <v>512</v>
      </c>
      <c r="V70" s="4" t="s">
        <v>512</v>
      </c>
      <c r="W70" s="4" t="s">
        <v>512</v>
      </c>
      <c r="X70" s="4" t="s">
        <v>512</v>
      </c>
      <c r="Y70" s="4" t="s">
        <v>512</v>
      </c>
      <c r="Z70" s="4" t="s">
        <v>512</v>
      </c>
      <c r="AA70" s="4" t="s">
        <v>512</v>
      </c>
      <c r="AB70" s="4" t="s">
        <v>512</v>
      </c>
      <c r="AC70" s="4" t="s">
        <v>512</v>
      </c>
      <c r="AD70" s="4" t="s">
        <v>512</v>
      </c>
      <c r="AE70" s="4">
        <v>0</v>
      </c>
    </row>
    <row r="71" spans="1:31" ht="12.75" customHeight="1">
      <c r="A71" s="6" t="s">
        <v>512</v>
      </c>
      <c r="C71" s="1" t="s">
        <v>512</v>
      </c>
      <c r="D71" s="3" t="s">
        <v>512</v>
      </c>
      <c r="E71" s="4" t="s">
        <v>512</v>
      </c>
      <c r="F71" s="4" t="s">
        <v>512</v>
      </c>
      <c r="G71" s="4" t="s">
        <v>512</v>
      </c>
      <c r="H71" s="4" t="s">
        <v>512</v>
      </c>
      <c r="I71" s="4" t="s">
        <v>512</v>
      </c>
      <c r="J71" s="4" t="s">
        <v>512</v>
      </c>
      <c r="K71" s="4" t="s">
        <v>512</v>
      </c>
      <c r="L71" s="4" t="s">
        <v>512</v>
      </c>
      <c r="M71" s="4" t="s">
        <v>512</v>
      </c>
      <c r="N71" s="4" t="s">
        <v>512</v>
      </c>
      <c r="O71" s="4" t="s">
        <v>512</v>
      </c>
      <c r="P71" s="4" t="s">
        <v>512</v>
      </c>
      <c r="Q71" s="4" t="s">
        <v>512</v>
      </c>
      <c r="R71" s="4" t="s">
        <v>512</v>
      </c>
      <c r="S71" s="4" t="s">
        <v>512</v>
      </c>
      <c r="T71" s="4" t="s">
        <v>512</v>
      </c>
      <c r="U71" s="4" t="s">
        <v>512</v>
      </c>
      <c r="V71" s="4" t="s">
        <v>512</v>
      </c>
      <c r="W71" s="4" t="s">
        <v>512</v>
      </c>
      <c r="X71" s="4" t="s">
        <v>512</v>
      </c>
      <c r="Y71" s="4" t="s">
        <v>512</v>
      </c>
      <c r="Z71" s="4" t="s">
        <v>512</v>
      </c>
      <c r="AA71" s="4" t="s">
        <v>512</v>
      </c>
      <c r="AB71" s="4" t="s">
        <v>512</v>
      </c>
      <c r="AC71" s="4" t="s">
        <v>512</v>
      </c>
      <c r="AD71" s="4" t="s">
        <v>512</v>
      </c>
      <c r="AE71" s="4">
        <v>0</v>
      </c>
    </row>
    <row r="72" spans="1:31" ht="12.75" customHeight="1">
      <c r="A72" s="6" t="s">
        <v>512</v>
      </c>
      <c r="C72" s="1" t="s">
        <v>512</v>
      </c>
      <c r="D72" s="3" t="s">
        <v>512</v>
      </c>
      <c r="E72" s="4" t="s">
        <v>512</v>
      </c>
      <c r="F72" s="4" t="s">
        <v>512</v>
      </c>
      <c r="G72" s="4" t="s">
        <v>512</v>
      </c>
      <c r="H72" s="4" t="s">
        <v>512</v>
      </c>
      <c r="I72" s="4" t="s">
        <v>512</v>
      </c>
      <c r="J72" s="4" t="s">
        <v>512</v>
      </c>
      <c r="K72" s="4" t="s">
        <v>512</v>
      </c>
      <c r="L72" s="4" t="s">
        <v>512</v>
      </c>
      <c r="M72" s="4" t="s">
        <v>512</v>
      </c>
      <c r="N72" s="4" t="s">
        <v>512</v>
      </c>
      <c r="O72" s="4" t="s">
        <v>512</v>
      </c>
      <c r="P72" s="4" t="s">
        <v>512</v>
      </c>
      <c r="Q72" s="4" t="s">
        <v>512</v>
      </c>
      <c r="R72" s="4" t="s">
        <v>512</v>
      </c>
      <c r="S72" s="4" t="s">
        <v>512</v>
      </c>
      <c r="T72" s="4" t="s">
        <v>512</v>
      </c>
      <c r="U72" s="4" t="s">
        <v>512</v>
      </c>
      <c r="V72" s="4" t="s">
        <v>512</v>
      </c>
      <c r="W72" s="4" t="s">
        <v>512</v>
      </c>
      <c r="X72" s="4" t="s">
        <v>512</v>
      </c>
      <c r="Y72" s="4" t="s">
        <v>512</v>
      </c>
      <c r="Z72" s="4" t="s">
        <v>512</v>
      </c>
      <c r="AA72" s="4" t="s">
        <v>512</v>
      </c>
      <c r="AB72" s="4" t="s">
        <v>512</v>
      </c>
      <c r="AC72" s="4" t="s">
        <v>512</v>
      </c>
      <c r="AD72" s="4" t="s">
        <v>512</v>
      </c>
      <c r="AE72" s="4">
        <v>0</v>
      </c>
    </row>
    <row r="73" spans="1:31" ht="12.75" customHeight="1">
      <c r="A73" s="6" t="s">
        <v>512</v>
      </c>
      <c r="C73" s="1" t="s">
        <v>512</v>
      </c>
      <c r="D73" s="3" t="s">
        <v>512</v>
      </c>
      <c r="E73" s="4" t="s">
        <v>512</v>
      </c>
      <c r="F73" s="4" t="s">
        <v>512</v>
      </c>
      <c r="G73" s="4" t="s">
        <v>512</v>
      </c>
      <c r="H73" s="4" t="s">
        <v>512</v>
      </c>
      <c r="I73" s="4" t="s">
        <v>512</v>
      </c>
      <c r="J73" s="4" t="s">
        <v>512</v>
      </c>
      <c r="K73" s="4" t="s">
        <v>512</v>
      </c>
      <c r="L73" s="4" t="s">
        <v>512</v>
      </c>
      <c r="M73" s="4" t="s">
        <v>512</v>
      </c>
      <c r="N73" s="4" t="s">
        <v>512</v>
      </c>
      <c r="O73" s="4" t="s">
        <v>512</v>
      </c>
      <c r="P73" s="4" t="s">
        <v>512</v>
      </c>
      <c r="Q73" s="4" t="s">
        <v>512</v>
      </c>
      <c r="R73" s="4" t="s">
        <v>512</v>
      </c>
      <c r="S73" s="4" t="s">
        <v>512</v>
      </c>
      <c r="T73" s="4" t="s">
        <v>512</v>
      </c>
      <c r="U73" s="4" t="s">
        <v>512</v>
      </c>
      <c r="V73" s="4" t="s">
        <v>512</v>
      </c>
      <c r="W73" s="4" t="s">
        <v>512</v>
      </c>
      <c r="X73" s="4" t="s">
        <v>512</v>
      </c>
      <c r="Y73" s="4" t="s">
        <v>512</v>
      </c>
      <c r="Z73" s="4" t="s">
        <v>512</v>
      </c>
      <c r="AA73" s="4" t="s">
        <v>512</v>
      </c>
      <c r="AB73" s="4" t="s">
        <v>512</v>
      </c>
      <c r="AC73" s="4" t="s">
        <v>512</v>
      </c>
      <c r="AD73" s="4" t="s">
        <v>512</v>
      </c>
      <c r="AE73" s="4">
        <v>0</v>
      </c>
    </row>
    <row r="74" spans="1:31" ht="12.75" customHeight="1">
      <c r="A74" s="6" t="s">
        <v>512</v>
      </c>
      <c r="C74" s="1" t="s">
        <v>512</v>
      </c>
      <c r="D74" s="3" t="s">
        <v>512</v>
      </c>
      <c r="E74" s="4" t="s">
        <v>512</v>
      </c>
      <c r="F74" s="4" t="s">
        <v>512</v>
      </c>
      <c r="G74" s="4" t="s">
        <v>512</v>
      </c>
      <c r="H74" s="4" t="s">
        <v>512</v>
      </c>
      <c r="I74" s="4" t="s">
        <v>512</v>
      </c>
      <c r="J74" s="4" t="s">
        <v>512</v>
      </c>
      <c r="K74" s="4" t="s">
        <v>512</v>
      </c>
      <c r="L74" s="4" t="s">
        <v>512</v>
      </c>
      <c r="M74" s="4" t="s">
        <v>512</v>
      </c>
      <c r="N74" s="4" t="s">
        <v>512</v>
      </c>
      <c r="O74" s="4" t="s">
        <v>512</v>
      </c>
      <c r="P74" s="4" t="s">
        <v>512</v>
      </c>
      <c r="Q74" s="4" t="s">
        <v>512</v>
      </c>
      <c r="R74" s="4" t="s">
        <v>512</v>
      </c>
      <c r="S74" s="4" t="s">
        <v>512</v>
      </c>
      <c r="T74" s="4" t="s">
        <v>512</v>
      </c>
      <c r="U74" s="4" t="s">
        <v>512</v>
      </c>
      <c r="V74" s="4" t="s">
        <v>512</v>
      </c>
      <c r="W74" s="4" t="s">
        <v>512</v>
      </c>
      <c r="X74" s="4" t="s">
        <v>512</v>
      </c>
      <c r="Y74" s="4" t="s">
        <v>512</v>
      </c>
      <c r="Z74" s="4" t="s">
        <v>512</v>
      </c>
      <c r="AA74" s="4" t="s">
        <v>512</v>
      </c>
      <c r="AB74" s="4" t="s">
        <v>512</v>
      </c>
      <c r="AC74" s="4" t="s">
        <v>512</v>
      </c>
      <c r="AD74" s="4" t="s">
        <v>512</v>
      </c>
      <c r="AE74" s="4">
        <v>0</v>
      </c>
    </row>
    <row r="75" spans="1:31" ht="12.75" customHeight="1">
      <c r="A75" s="6" t="s">
        <v>512</v>
      </c>
      <c r="C75" s="1" t="s">
        <v>512</v>
      </c>
      <c r="D75" s="3" t="s">
        <v>512</v>
      </c>
      <c r="E75" s="4" t="s">
        <v>512</v>
      </c>
      <c r="F75" s="4" t="s">
        <v>512</v>
      </c>
      <c r="G75" s="4" t="s">
        <v>512</v>
      </c>
      <c r="H75" s="4" t="s">
        <v>512</v>
      </c>
      <c r="I75" s="4" t="s">
        <v>512</v>
      </c>
      <c r="J75" s="4" t="s">
        <v>512</v>
      </c>
      <c r="K75" s="4" t="s">
        <v>512</v>
      </c>
      <c r="L75" s="4" t="s">
        <v>512</v>
      </c>
      <c r="M75" s="4" t="s">
        <v>512</v>
      </c>
      <c r="N75" s="4" t="s">
        <v>512</v>
      </c>
      <c r="O75" s="4" t="s">
        <v>512</v>
      </c>
      <c r="P75" s="4" t="s">
        <v>512</v>
      </c>
      <c r="Q75" s="4" t="s">
        <v>512</v>
      </c>
      <c r="R75" s="4" t="s">
        <v>512</v>
      </c>
      <c r="S75" s="4" t="s">
        <v>512</v>
      </c>
      <c r="T75" s="4" t="s">
        <v>512</v>
      </c>
      <c r="U75" s="4" t="s">
        <v>512</v>
      </c>
      <c r="V75" s="4" t="s">
        <v>512</v>
      </c>
      <c r="W75" s="4" t="s">
        <v>512</v>
      </c>
      <c r="X75" s="4" t="s">
        <v>512</v>
      </c>
      <c r="Y75" s="4" t="s">
        <v>512</v>
      </c>
      <c r="Z75" s="4" t="s">
        <v>512</v>
      </c>
      <c r="AA75" s="4" t="s">
        <v>512</v>
      </c>
      <c r="AB75" s="4" t="s">
        <v>512</v>
      </c>
      <c r="AC75" s="4" t="s">
        <v>512</v>
      </c>
      <c r="AD75" s="4" t="s">
        <v>512</v>
      </c>
      <c r="AE75" s="4">
        <v>0</v>
      </c>
    </row>
    <row r="76" spans="1:31" ht="12.75" customHeight="1">
      <c r="A76" s="6" t="s">
        <v>512</v>
      </c>
      <c r="C76" s="1" t="s">
        <v>512</v>
      </c>
      <c r="D76" s="3" t="s">
        <v>512</v>
      </c>
      <c r="E76" s="4" t="s">
        <v>512</v>
      </c>
      <c r="F76" s="4" t="s">
        <v>512</v>
      </c>
      <c r="G76" s="4" t="s">
        <v>512</v>
      </c>
      <c r="H76" s="4" t="s">
        <v>512</v>
      </c>
      <c r="I76" s="4" t="s">
        <v>512</v>
      </c>
      <c r="J76" s="4" t="s">
        <v>512</v>
      </c>
      <c r="K76" s="4" t="s">
        <v>512</v>
      </c>
      <c r="L76" s="4" t="s">
        <v>512</v>
      </c>
      <c r="M76" s="4" t="s">
        <v>512</v>
      </c>
      <c r="N76" s="4" t="s">
        <v>512</v>
      </c>
      <c r="O76" s="4" t="s">
        <v>512</v>
      </c>
      <c r="P76" s="4" t="s">
        <v>512</v>
      </c>
      <c r="Q76" s="4" t="s">
        <v>512</v>
      </c>
      <c r="R76" s="4" t="s">
        <v>512</v>
      </c>
      <c r="S76" s="4" t="s">
        <v>512</v>
      </c>
      <c r="T76" s="4" t="s">
        <v>512</v>
      </c>
      <c r="U76" s="4" t="s">
        <v>512</v>
      </c>
      <c r="V76" s="4" t="s">
        <v>512</v>
      </c>
      <c r="W76" s="4" t="s">
        <v>512</v>
      </c>
      <c r="X76" s="4" t="s">
        <v>512</v>
      </c>
      <c r="Y76" s="4" t="s">
        <v>512</v>
      </c>
      <c r="Z76" s="4" t="s">
        <v>512</v>
      </c>
      <c r="AA76" s="4" t="s">
        <v>512</v>
      </c>
      <c r="AB76" s="4" t="s">
        <v>512</v>
      </c>
      <c r="AC76" s="4" t="s">
        <v>512</v>
      </c>
      <c r="AD76" s="4" t="s">
        <v>512</v>
      </c>
      <c r="AE76" s="4">
        <v>0</v>
      </c>
    </row>
    <row r="77" spans="1:31" ht="12.75" customHeight="1">
      <c r="A77" s="6" t="s">
        <v>512</v>
      </c>
      <c r="C77" s="1" t="s">
        <v>512</v>
      </c>
      <c r="D77" s="3" t="s">
        <v>512</v>
      </c>
      <c r="E77" s="4" t="s">
        <v>512</v>
      </c>
      <c r="F77" s="4" t="s">
        <v>512</v>
      </c>
      <c r="G77" s="4" t="s">
        <v>512</v>
      </c>
      <c r="H77" s="4" t="s">
        <v>512</v>
      </c>
      <c r="I77" s="4" t="s">
        <v>512</v>
      </c>
      <c r="J77" s="4" t="s">
        <v>512</v>
      </c>
      <c r="K77" s="4" t="s">
        <v>512</v>
      </c>
      <c r="L77" s="4" t="s">
        <v>512</v>
      </c>
      <c r="M77" s="4" t="s">
        <v>512</v>
      </c>
      <c r="N77" s="4" t="s">
        <v>512</v>
      </c>
      <c r="O77" s="4" t="s">
        <v>512</v>
      </c>
      <c r="P77" s="4" t="s">
        <v>512</v>
      </c>
      <c r="Q77" s="4" t="s">
        <v>512</v>
      </c>
      <c r="R77" s="4" t="s">
        <v>512</v>
      </c>
      <c r="S77" s="4" t="s">
        <v>512</v>
      </c>
      <c r="T77" s="4" t="s">
        <v>512</v>
      </c>
      <c r="U77" s="4" t="s">
        <v>512</v>
      </c>
      <c r="V77" s="4" t="s">
        <v>512</v>
      </c>
      <c r="W77" s="4" t="s">
        <v>512</v>
      </c>
      <c r="X77" s="4" t="s">
        <v>512</v>
      </c>
      <c r="Y77" s="4" t="s">
        <v>512</v>
      </c>
      <c r="Z77" s="4" t="s">
        <v>512</v>
      </c>
      <c r="AA77" s="4" t="s">
        <v>512</v>
      </c>
      <c r="AB77" s="4" t="s">
        <v>512</v>
      </c>
      <c r="AC77" s="4" t="s">
        <v>512</v>
      </c>
      <c r="AD77" s="4" t="s">
        <v>512</v>
      </c>
      <c r="AE77" s="4">
        <v>0</v>
      </c>
    </row>
    <row r="78" spans="1:31" ht="12.75" customHeight="1">
      <c r="A78" s="6" t="s">
        <v>512</v>
      </c>
      <c r="C78" s="1" t="s">
        <v>512</v>
      </c>
      <c r="D78" s="3" t="s">
        <v>512</v>
      </c>
      <c r="E78" s="4" t="s">
        <v>512</v>
      </c>
      <c r="F78" s="4" t="s">
        <v>512</v>
      </c>
      <c r="G78" s="4" t="s">
        <v>512</v>
      </c>
      <c r="H78" s="4" t="s">
        <v>512</v>
      </c>
      <c r="I78" s="4" t="s">
        <v>512</v>
      </c>
      <c r="J78" s="4" t="s">
        <v>512</v>
      </c>
      <c r="K78" s="4" t="s">
        <v>512</v>
      </c>
      <c r="L78" s="4" t="s">
        <v>512</v>
      </c>
      <c r="M78" s="4" t="s">
        <v>512</v>
      </c>
      <c r="N78" s="4" t="s">
        <v>512</v>
      </c>
      <c r="O78" s="4" t="s">
        <v>512</v>
      </c>
      <c r="P78" s="4" t="s">
        <v>512</v>
      </c>
      <c r="Q78" s="4" t="s">
        <v>512</v>
      </c>
      <c r="R78" s="4" t="s">
        <v>512</v>
      </c>
      <c r="S78" s="4" t="s">
        <v>512</v>
      </c>
      <c r="T78" s="4" t="s">
        <v>512</v>
      </c>
      <c r="U78" s="4" t="s">
        <v>512</v>
      </c>
      <c r="V78" s="4" t="s">
        <v>512</v>
      </c>
      <c r="W78" s="4" t="s">
        <v>512</v>
      </c>
      <c r="X78" s="4" t="s">
        <v>512</v>
      </c>
      <c r="Y78" s="4" t="s">
        <v>512</v>
      </c>
      <c r="Z78" s="4" t="s">
        <v>512</v>
      </c>
      <c r="AA78" s="4" t="s">
        <v>512</v>
      </c>
      <c r="AB78" s="4" t="s">
        <v>512</v>
      </c>
      <c r="AC78" s="4" t="s">
        <v>512</v>
      </c>
      <c r="AD78" s="4" t="s">
        <v>512</v>
      </c>
      <c r="AE78" s="4">
        <v>0</v>
      </c>
    </row>
    <row r="79" spans="1:31" ht="12.75" customHeight="1">
      <c r="A79" s="6" t="s">
        <v>512</v>
      </c>
      <c r="C79" s="1" t="s">
        <v>512</v>
      </c>
      <c r="D79" s="3" t="s">
        <v>512</v>
      </c>
      <c r="E79" s="4" t="s">
        <v>512</v>
      </c>
      <c r="F79" s="4" t="s">
        <v>512</v>
      </c>
      <c r="G79" s="4" t="s">
        <v>512</v>
      </c>
      <c r="H79" s="4" t="s">
        <v>512</v>
      </c>
      <c r="I79" s="4" t="s">
        <v>512</v>
      </c>
      <c r="J79" s="4" t="s">
        <v>512</v>
      </c>
      <c r="K79" s="4" t="s">
        <v>512</v>
      </c>
      <c r="L79" s="4" t="s">
        <v>512</v>
      </c>
      <c r="M79" s="4" t="s">
        <v>512</v>
      </c>
      <c r="N79" s="4" t="s">
        <v>512</v>
      </c>
      <c r="O79" s="4" t="s">
        <v>512</v>
      </c>
      <c r="P79" s="4" t="s">
        <v>512</v>
      </c>
      <c r="Q79" s="4" t="s">
        <v>512</v>
      </c>
      <c r="R79" s="4" t="s">
        <v>512</v>
      </c>
      <c r="S79" s="4" t="s">
        <v>512</v>
      </c>
      <c r="T79" s="4" t="s">
        <v>512</v>
      </c>
      <c r="U79" s="4" t="s">
        <v>512</v>
      </c>
      <c r="V79" s="4" t="s">
        <v>512</v>
      </c>
      <c r="W79" s="4" t="s">
        <v>512</v>
      </c>
      <c r="X79" s="4" t="s">
        <v>512</v>
      </c>
      <c r="Y79" s="4" t="s">
        <v>512</v>
      </c>
      <c r="Z79" s="4" t="s">
        <v>512</v>
      </c>
      <c r="AA79" s="4" t="s">
        <v>512</v>
      </c>
      <c r="AB79" s="4" t="s">
        <v>512</v>
      </c>
      <c r="AC79" s="4" t="s">
        <v>512</v>
      </c>
      <c r="AD79" s="4" t="s">
        <v>512</v>
      </c>
      <c r="AE79" s="4">
        <v>0</v>
      </c>
    </row>
    <row r="80" spans="1:31" ht="12.75" customHeight="1">
      <c r="A80" s="6" t="s">
        <v>512</v>
      </c>
      <c r="C80" s="1" t="s">
        <v>512</v>
      </c>
      <c r="D80" s="3" t="s">
        <v>512</v>
      </c>
      <c r="E80" s="4" t="s">
        <v>512</v>
      </c>
      <c r="F80" s="4" t="s">
        <v>512</v>
      </c>
      <c r="G80" s="4" t="s">
        <v>512</v>
      </c>
      <c r="H80" s="4" t="s">
        <v>512</v>
      </c>
      <c r="I80" s="4" t="s">
        <v>512</v>
      </c>
      <c r="J80" s="4" t="s">
        <v>512</v>
      </c>
      <c r="K80" s="4" t="s">
        <v>512</v>
      </c>
      <c r="L80" s="4" t="s">
        <v>512</v>
      </c>
      <c r="M80" s="4" t="s">
        <v>512</v>
      </c>
      <c r="N80" s="4" t="s">
        <v>512</v>
      </c>
      <c r="O80" s="4" t="s">
        <v>512</v>
      </c>
      <c r="P80" s="4" t="s">
        <v>512</v>
      </c>
      <c r="Q80" s="4" t="s">
        <v>512</v>
      </c>
      <c r="R80" s="4" t="s">
        <v>512</v>
      </c>
      <c r="S80" s="4" t="s">
        <v>512</v>
      </c>
      <c r="T80" s="4" t="s">
        <v>512</v>
      </c>
      <c r="U80" s="4" t="s">
        <v>512</v>
      </c>
      <c r="V80" s="4" t="s">
        <v>512</v>
      </c>
      <c r="W80" s="4" t="s">
        <v>512</v>
      </c>
      <c r="X80" s="4" t="s">
        <v>512</v>
      </c>
      <c r="Y80" s="4" t="s">
        <v>512</v>
      </c>
      <c r="Z80" s="4" t="s">
        <v>512</v>
      </c>
      <c r="AA80" s="4" t="s">
        <v>512</v>
      </c>
      <c r="AB80" s="4" t="s">
        <v>512</v>
      </c>
      <c r="AC80" s="4" t="s">
        <v>512</v>
      </c>
      <c r="AD80" s="4" t="s">
        <v>512</v>
      </c>
      <c r="AE80" s="4">
        <v>0</v>
      </c>
    </row>
    <row r="81" spans="1:31" ht="12.75" customHeight="1">
      <c r="A81" s="6" t="s">
        <v>512</v>
      </c>
      <c r="C81" s="1" t="s">
        <v>512</v>
      </c>
      <c r="D81" s="3" t="s">
        <v>512</v>
      </c>
      <c r="E81" s="4" t="s">
        <v>512</v>
      </c>
      <c r="F81" s="4" t="s">
        <v>512</v>
      </c>
      <c r="G81" s="4" t="s">
        <v>512</v>
      </c>
      <c r="H81" s="4" t="s">
        <v>512</v>
      </c>
      <c r="I81" s="4" t="s">
        <v>512</v>
      </c>
      <c r="J81" s="4" t="s">
        <v>512</v>
      </c>
      <c r="K81" s="4" t="s">
        <v>512</v>
      </c>
      <c r="L81" s="4" t="s">
        <v>512</v>
      </c>
      <c r="M81" s="4" t="s">
        <v>512</v>
      </c>
      <c r="N81" s="4" t="s">
        <v>512</v>
      </c>
      <c r="O81" s="4" t="s">
        <v>512</v>
      </c>
      <c r="P81" s="4" t="s">
        <v>512</v>
      </c>
      <c r="Q81" s="4" t="s">
        <v>512</v>
      </c>
      <c r="R81" s="4" t="s">
        <v>512</v>
      </c>
      <c r="S81" s="4" t="s">
        <v>512</v>
      </c>
      <c r="T81" s="4" t="s">
        <v>512</v>
      </c>
      <c r="U81" s="4" t="s">
        <v>512</v>
      </c>
      <c r="V81" s="4" t="s">
        <v>512</v>
      </c>
      <c r="W81" s="4" t="s">
        <v>512</v>
      </c>
      <c r="X81" s="4" t="s">
        <v>512</v>
      </c>
      <c r="Y81" s="4" t="s">
        <v>512</v>
      </c>
      <c r="Z81" s="4" t="s">
        <v>512</v>
      </c>
      <c r="AA81" s="4" t="s">
        <v>512</v>
      </c>
      <c r="AB81" s="4" t="s">
        <v>512</v>
      </c>
      <c r="AC81" s="4" t="s">
        <v>512</v>
      </c>
      <c r="AD81" s="4" t="s">
        <v>512</v>
      </c>
      <c r="AE81" s="4">
        <v>0</v>
      </c>
    </row>
    <row r="82" spans="1:31" ht="12.75" customHeight="1">
      <c r="A82" s="6" t="s">
        <v>512</v>
      </c>
      <c r="C82" s="1" t="s">
        <v>512</v>
      </c>
      <c r="D82" s="3" t="s">
        <v>512</v>
      </c>
      <c r="E82" s="4" t="s">
        <v>512</v>
      </c>
      <c r="F82" s="4" t="s">
        <v>512</v>
      </c>
      <c r="G82" s="4" t="s">
        <v>512</v>
      </c>
      <c r="H82" s="4" t="s">
        <v>512</v>
      </c>
      <c r="I82" s="4" t="s">
        <v>512</v>
      </c>
      <c r="J82" s="4" t="s">
        <v>512</v>
      </c>
      <c r="K82" s="4" t="s">
        <v>512</v>
      </c>
      <c r="L82" s="4" t="s">
        <v>512</v>
      </c>
      <c r="M82" s="4" t="s">
        <v>512</v>
      </c>
      <c r="N82" s="4" t="s">
        <v>512</v>
      </c>
      <c r="O82" s="4" t="s">
        <v>512</v>
      </c>
      <c r="P82" s="4" t="s">
        <v>512</v>
      </c>
      <c r="Q82" s="4" t="s">
        <v>512</v>
      </c>
      <c r="R82" s="4" t="s">
        <v>512</v>
      </c>
      <c r="S82" s="4" t="s">
        <v>512</v>
      </c>
      <c r="T82" s="4" t="s">
        <v>512</v>
      </c>
      <c r="U82" s="4" t="s">
        <v>512</v>
      </c>
      <c r="V82" s="4" t="s">
        <v>512</v>
      </c>
      <c r="W82" s="4" t="s">
        <v>512</v>
      </c>
      <c r="X82" s="4" t="s">
        <v>512</v>
      </c>
      <c r="Y82" s="4" t="s">
        <v>512</v>
      </c>
      <c r="Z82" s="4" t="s">
        <v>512</v>
      </c>
      <c r="AA82" s="4" t="s">
        <v>512</v>
      </c>
      <c r="AB82" s="4" t="s">
        <v>512</v>
      </c>
      <c r="AC82" s="4" t="s">
        <v>512</v>
      </c>
      <c r="AD82" s="4" t="s">
        <v>512</v>
      </c>
      <c r="AE82" s="4">
        <v>0</v>
      </c>
    </row>
    <row r="83" spans="1:31" ht="12.75" customHeight="1">
      <c r="A83" s="6" t="s">
        <v>512</v>
      </c>
      <c r="C83" s="1" t="s">
        <v>512</v>
      </c>
      <c r="D83" s="3" t="s">
        <v>512</v>
      </c>
      <c r="E83" s="4" t="s">
        <v>512</v>
      </c>
      <c r="F83" s="4" t="s">
        <v>512</v>
      </c>
      <c r="G83" s="4" t="s">
        <v>512</v>
      </c>
      <c r="H83" s="4" t="s">
        <v>512</v>
      </c>
      <c r="I83" s="4" t="s">
        <v>512</v>
      </c>
      <c r="J83" s="4" t="s">
        <v>512</v>
      </c>
      <c r="K83" s="4" t="s">
        <v>512</v>
      </c>
      <c r="L83" s="4" t="s">
        <v>512</v>
      </c>
      <c r="M83" s="4" t="s">
        <v>512</v>
      </c>
      <c r="N83" s="4" t="s">
        <v>512</v>
      </c>
      <c r="O83" s="4" t="s">
        <v>512</v>
      </c>
      <c r="P83" s="4" t="s">
        <v>512</v>
      </c>
      <c r="Q83" s="4" t="s">
        <v>512</v>
      </c>
      <c r="R83" s="4" t="s">
        <v>512</v>
      </c>
      <c r="S83" s="4" t="s">
        <v>512</v>
      </c>
      <c r="T83" s="4" t="s">
        <v>512</v>
      </c>
      <c r="U83" s="4" t="s">
        <v>512</v>
      </c>
      <c r="V83" s="4" t="s">
        <v>512</v>
      </c>
      <c r="W83" s="4" t="s">
        <v>512</v>
      </c>
      <c r="X83" s="4" t="s">
        <v>512</v>
      </c>
      <c r="Y83" s="4" t="s">
        <v>512</v>
      </c>
      <c r="Z83" s="4" t="s">
        <v>512</v>
      </c>
      <c r="AA83" s="4" t="s">
        <v>512</v>
      </c>
      <c r="AB83" s="4" t="s">
        <v>512</v>
      </c>
      <c r="AC83" s="4" t="s">
        <v>512</v>
      </c>
      <c r="AD83" s="4" t="s">
        <v>512</v>
      </c>
      <c r="AE83" s="4">
        <v>0</v>
      </c>
    </row>
    <row r="84" spans="1:31" ht="12.75" customHeight="1">
      <c r="A84" s="6" t="s">
        <v>512</v>
      </c>
      <c r="C84" s="1" t="s">
        <v>512</v>
      </c>
      <c r="D84" s="3" t="s">
        <v>512</v>
      </c>
      <c r="E84" s="4" t="s">
        <v>512</v>
      </c>
      <c r="F84" s="4" t="s">
        <v>512</v>
      </c>
      <c r="G84" s="4" t="s">
        <v>512</v>
      </c>
      <c r="H84" s="4" t="s">
        <v>512</v>
      </c>
      <c r="I84" s="4" t="s">
        <v>512</v>
      </c>
      <c r="J84" s="4" t="s">
        <v>512</v>
      </c>
      <c r="K84" s="4" t="s">
        <v>512</v>
      </c>
      <c r="L84" s="4" t="s">
        <v>512</v>
      </c>
      <c r="M84" s="4" t="s">
        <v>512</v>
      </c>
      <c r="N84" s="4" t="s">
        <v>512</v>
      </c>
      <c r="O84" s="4" t="s">
        <v>512</v>
      </c>
      <c r="P84" s="4" t="s">
        <v>512</v>
      </c>
      <c r="Q84" s="4" t="s">
        <v>512</v>
      </c>
      <c r="R84" s="4" t="s">
        <v>512</v>
      </c>
      <c r="S84" s="4" t="s">
        <v>512</v>
      </c>
      <c r="T84" s="4" t="s">
        <v>512</v>
      </c>
      <c r="U84" s="4" t="s">
        <v>512</v>
      </c>
      <c r="V84" s="4" t="s">
        <v>512</v>
      </c>
      <c r="W84" s="4" t="s">
        <v>512</v>
      </c>
      <c r="X84" s="4" t="s">
        <v>512</v>
      </c>
      <c r="Y84" s="4" t="s">
        <v>512</v>
      </c>
      <c r="Z84" s="4" t="s">
        <v>512</v>
      </c>
      <c r="AA84" s="4" t="s">
        <v>512</v>
      </c>
      <c r="AB84" s="4" t="s">
        <v>512</v>
      </c>
      <c r="AC84" s="4" t="s">
        <v>512</v>
      </c>
      <c r="AD84" s="4" t="s">
        <v>512</v>
      </c>
      <c r="AE84" s="4">
        <v>0</v>
      </c>
    </row>
    <row r="85" spans="1:31" ht="12.75" customHeight="1">
      <c r="A85" s="6" t="s">
        <v>512</v>
      </c>
      <c r="C85" s="1" t="s">
        <v>512</v>
      </c>
      <c r="D85" s="3" t="s">
        <v>512</v>
      </c>
      <c r="E85" s="4" t="s">
        <v>512</v>
      </c>
      <c r="F85" s="4" t="s">
        <v>512</v>
      </c>
      <c r="G85" s="4" t="s">
        <v>512</v>
      </c>
      <c r="H85" s="4" t="s">
        <v>512</v>
      </c>
      <c r="I85" s="4" t="s">
        <v>512</v>
      </c>
      <c r="J85" s="4" t="s">
        <v>512</v>
      </c>
      <c r="K85" s="4" t="s">
        <v>512</v>
      </c>
      <c r="L85" s="4" t="s">
        <v>512</v>
      </c>
      <c r="M85" s="4" t="s">
        <v>512</v>
      </c>
      <c r="N85" s="4" t="s">
        <v>512</v>
      </c>
      <c r="O85" s="4" t="s">
        <v>512</v>
      </c>
      <c r="P85" s="4" t="s">
        <v>512</v>
      </c>
      <c r="Q85" s="4" t="s">
        <v>512</v>
      </c>
      <c r="R85" s="4" t="s">
        <v>512</v>
      </c>
      <c r="S85" s="4" t="s">
        <v>512</v>
      </c>
      <c r="T85" s="4" t="s">
        <v>512</v>
      </c>
      <c r="U85" s="4" t="s">
        <v>512</v>
      </c>
      <c r="V85" s="4" t="s">
        <v>512</v>
      </c>
      <c r="W85" s="4" t="s">
        <v>512</v>
      </c>
      <c r="X85" s="4" t="s">
        <v>512</v>
      </c>
      <c r="Y85" s="4" t="s">
        <v>512</v>
      </c>
      <c r="Z85" s="4" t="s">
        <v>512</v>
      </c>
      <c r="AA85" s="4" t="s">
        <v>512</v>
      </c>
      <c r="AB85" s="4" t="s">
        <v>512</v>
      </c>
      <c r="AC85" s="4" t="s">
        <v>512</v>
      </c>
      <c r="AD85" s="4" t="s">
        <v>512</v>
      </c>
      <c r="AE85" s="4">
        <v>0</v>
      </c>
    </row>
    <row r="86" spans="1:31" ht="12.75" customHeight="1">
      <c r="A86" s="6" t="s">
        <v>512</v>
      </c>
      <c r="C86" s="1" t="s">
        <v>512</v>
      </c>
      <c r="D86" s="3" t="s">
        <v>512</v>
      </c>
      <c r="E86" s="4" t="s">
        <v>512</v>
      </c>
      <c r="F86" s="4" t="s">
        <v>512</v>
      </c>
      <c r="G86" s="4" t="s">
        <v>512</v>
      </c>
      <c r="H86" s="4" t="s">
        <v>512</v>
      </c>
      <c r="I86" s="4" t="s">
        <v>512</v>
      </c>
      <c r="J86" s="4" t="s">
        <v>512</v>
      </c>
      <c r="K86" s="4" t="s">
        <v>512</v>
      </c>
      <c r="L86" s="4" t="s">
        <v>512</v>
      </c>
      <c r="M86" s="4" t="s">
        <v>512</v>
      </c>
      <c r="N86" s="4" t="s">
        <v>512</v>
      </c>
      <c r="O86" s="4" t="s">
        <v>512</v>
      </c>
      <c r="P86" s="4" t="s">
        <v>512</v>
      </c>
      <c r="Q86" s="4" t="s">
        <v>512</v>
      </c>
      <c r="R86" s="4" t="s">
        <v>512</v>
      </c>
      <c r="S86" s="4" t="s">
        <v>512</v>
      </c>
      <c r="T86" s="4" t="s">
        <v>512</v>
      </c>
      <c r="U86" s="4" t="s">
        <v>512</v>
      </c>
      <c r="V86" s="4" t="s">
        <v>512</v>
      </c>
      <c r="W86" s="4" t="s">
        <v>512</v>
      </c>
      <c r="X86" s="4" t="s">
        <v>512</v>
      </c>
      <c r="Y86" s="4" t="s">
        <v>512</v>
      </c>
      <c r="Z86" s="4" t="s">
        <v>512</v>
      </c>
      <c r="AA86" s="4" t="s">
        <v>512</v>
      </c>
      <c r="AB86" s="4" t="s">
        <v>512</v>
      </c>
      <c r="AC86" s="4" t="s">
        <v>512</v>
      </c>
      <c r="AD86" s="4" t="s">
        <v>512</v>
      </c>
      <c r="AE86" s="4">
        <v>0</v>
      </c>
    </row>
    <row r="87" spans="1:31" ht="12.75" customHeight="1">
      <c r="A87" s="6" t="s">
        <v>512</v>
      </c>
      <c r="C87" s="1" t="s">
        <v>512</v>
      </c>
      <c r="D87" s="3" t="s">
        <v>512</v>
      </c>
      <c r="E87" s="4" t="s">
        <v>512</v>
      </c>
      <c r="F87" s="4" t="s">
        <v>512</v>
      </c>
      <c r="G87" s="4" t="s">
        <v>512</v>
      </c>
      <c r="H87" s="4" t="s">
        <v>512</v>
      </c>
      <c r="I87" s="4" t="s">
        <v>512</v>
      </c>
      <c r="J87" s="4" t="s">
        <v>512</v>
      </c>
      <c r="K87" s="4" t="s">
        <v>512</v>
      </c>
      <c r="L87" s="4" t="s">
        <v>512</v>
      </c>
      <c r="M87" s="4" t="s">
        <v>512</v>
      </c>
      <c r="N87" s="4" t="s">
        <v>512</v>
      </c>
      <c r="O87" s="4" t="s">
        <v>512</v>
      </c>
      <c r="P87" s="4" t="s">
        <v>512</v>
      </c>
      <c r="Q87" s="4" t="s">
        <v>512</v>
      </c>
      <c r="R87" s="4" t="s">
        <v>512</v>
      </c>
      <c r="S87" s="4" t="s">
        <v>512</v>
      </c>
      <c r="T87" s="4" t="s">
        <v>512</v>
      </c>
      <c r="U87" s="4" t="s">
        <v>512</v>
      </c>
      <c r="V87" s="4" t="s">
        <v>512</v>
      </c>
      <c r="W87" s="4" t="s">
        <v>512</v>
      </c>
      <c r="X87" s="4" t="s">
        <v>512</v>
      </c>
      <c r="Y87" s="4" t="s">
        <v>512</v>
      </c>
      <c r="Z87" s="4" t="s">
        <v>512</v>
      </c>
      <c r="AA87" s="4" t="s">
        <v>512</v>
      </c>
      <c r="AB87" s="4" t="s">
        <v>512</v>
      </c>
      <c r="AC87" s="4" t="s">
        <v>512</v>
      </c>
      <c r="AD87" s="4" t="s">
        <v>512</v>
      </c>
      <c r="AE87" s="4">
        <v>0</v>
      </c>
    </row>
    <row r="88" spans="1:31" ht="12.75" customHeight="1">
      <c r="A88" s="6" t="s">
        <v>512</v>
      </c>
      <c r="C88" s="1" t="s">
        <v>512</v>
      </c>
      <c r="D88" s="3" t="s">
        <v>512</v>
      </c>
      <c r="E88" s="4" t="s">
        <v>512</v>
      </c>
      <c r="F88" s="4" t="s">
        <v>512</v>
      </c>
      <c r="G88" s="4" t="s">
        <v>512</v>
      </c>
      <c r="H88" s="4" t="s">
        <v>512</v>
      </c>
      <c r="I88" s="4" t="s">
        <v>512</v>
      </c>
      <c r="J88" s="4" t="s">
        <v>512</v>
      </c>
      <c r="K88" s="4" t="s">
        <v>512</v>
      </c>
      <c r="L88" s="4" t="s">
        <v>512</v>
      </c>
      <c r="M88" s="4" t="s">
        <v>512</v>
      </c>
      <c r="N88" s="4" t="s">
        <v>512</v>
      </c>
      <c r="O88" s="4" t="s">
        <v>512</v>
      </c>
      <c r="P88" s="4" t="s">
        <v>512</v>
      </c>
      <c r="Q88" s="4" t="s">
        <v>512</v>
      </c>
      <c r="R88" s="4" t="s">
        <v>512</v>
      </c>
      <c r="S88" s="4" t="s">
        <v>512</v>
      </c>
      <c r="T88" s="4" t="s">
        <v>512</v>
      </c>
      <c r="U88" s="4" t="s">
        <v>512</v>
      </c>
      <c r="V88" s="4" t="s">
        <v>512</v>
      </c>
      <c r="W88" s="4" t="s">
        <v>512</v>
      </c>
      <c r="X88" s="4" t="s">
        <v>512</v>
      </c>
      <c r="Y88" s="4" t="s">
        <v>512</v>
      </c>
      <c r="Z88" s="4" t="s">
        <v>512</v>
      </c>
      <c r="AA88" s="4" t="s">
        <v>512</v>
      </c>
      <c r="AB88" s="4" t="s">
        <v>512</v>
      </c>
      <c r="AC88" s="4" t="s">
        <v>512</v>
      </c>
      <c r="AD88" s="4" t="s">
        <v>512</v>
      </c>
      <c r="AE88" s="4">
        <v>0</v>
      </c>
    </row>
    <row r="89" spans="1:31" ht="12.75" customHeight="1">
      <c r="A89" s="6" t="s">
        <v>512</v>
      </c>
      <c r="C89" s="1" t="s">
        <v>512</v>
      </c>
      <c r="D89" s="3" t="s">
        <v>512</v>
      </c>
      <c r="E89" s="4" t="s">
        <v>512</v>
      </c>
      <c r="F89" s="4" t="s">
        <v>512</v>
      </c>
      <c r="G89" s="4" t="s">
        <v>512</v>
      </c>
      <c r="H89" s="4" t="s">
        <v>512</v>
      </c>
      <c r="I89" s="4" t="s">
        <v>512</v>
      </c>
      <c r="J89" s="4" t="s">
        <v>512</v>
      </c>
      <c r="K89" s="4" t="s">
        <v>512</v>
      </c>
      <c r="L89" s="4" t="s">
        <v>512</v>
      </c>
      <c r="M89" s="4" t="s">
        <v>512</v>
      </c>
      <c r="N89" s="4" t="s">
        <v>512</v>
      </c>
      <c r="O89" s="4" t="s">
        <v>512</v>
      </c>
      <c r="P89" s="4" t="s">
        <v>512</v>
      </c>
      <c r="Q89" s="4" t="s">
        <v>512</v>
      </c>
      <c r="R89" s="4" t="s">
        <v>512</v>
      </c>
      <c r="S89" s="4" t="s">
        <v>512</v>
      </c>
      <c r="T89" s="4" t="s">
        <v>512</v>
      </c>
      <c r="U89" s="4" t="s">
        <v>512</v>
      </c>
      <c r="V89" s="4" t="s">
        <v>512</v>
      </c>
      <c r="W89" s="4" t="s">
        <v>512</v>
      </c>
      <c r="X89" s="4" t="s">
        <v>512</v>
      </c>
      <c r="Y89" s="4" t="s">
        <v>512</v>
      </c>
      <c r="Z89" s="4" t="s">
        <v>512</v>
      </c>
      <c r="AA89" s="4" t="s">
        <v>512</v>
      </c>
      <c r="AB89" s="4" t="s">
        <v>512</v>
      </c>
      <c r="AC89" s="4" t="s">
        <v>512</v>
      </c>
      <c r="AD89" s="4" t="s">
        <v>512</v>
      </c>
      <c r="AE89" s="4">
        <v>0</v>
      </c>
    </row>
    <row r="90" spans="1:31" ht="12.75" customHeight="1">
      <c r="A90" s="6" t="s">
        <v>512</v>
      </c>
      <c r="C90" s="1" t="s">
        <v>512</v>
      </c>
      <c r="D90" s="3" t="s">
        <v>512</v>
      </c>
      <c r="E90" s="4" t="s">
        <v>512</v>
      </c>
      <c r="F90" s="4" t="s">
        <v>512</v>
      </c>
      <c r="G90" s="4" t="s">
        <v>512</v>
      </c>
      <c r="H90" s="4" t="s">
        <v>512</v>
      </c>
      <c r="I90" s="4" t="s">
        <v>512</v>
      </c>
      <c r="J90" s="4" t="s">
        <v>512</v>
      </c>
      <c r="K90" s="4" t="s">
        <v>512</v>
      </c>
      <c r="L90" s="4" t="s">
        <v>512</v>
      </c>
      <c r="M90" s="4" t="s">
        <v>512</v>
      </c>
      <c r="N90" s="4" t="s">
        <v>512</v>
      </c>
      <c r="O90" s="4" t="s">
        <v>512</v>
      </c>
      <c r="P90" s="4" t="s">
        <v>512</v>
      </c>
      <c r="Q90" s="4" t="s">
        <v>512</v>
      </c>
      <c r="R90" s="4" t="s">
        <v>512</v>
      </c>
      <c r="S90" s="4" t="s">
        <v>512</v>
      </c>
      <c r="T90" s="4" t="s">
        <v>512</v>
      </c>
      <c r="U90" s="4" t="s">
        <v>512</v>
      </c>
      <c r="V90" s="4" t="s">
        <v>512</v>
      </c>
      <c r="W90" s="4" t="s">
        <v>512</v>
      </c>
      <c r="X90" s="4" t="s">
        <v>512</v>
      </c>
      <c r="Y90" s="4" t="s">
        <v>512</v>
      </c>
      <c r="Z90" s="4" t="s">
        <v>512</v>
      </c>
      <c r="AA90" s="4" t="s">
        <v>512</v>
      </c>
      <c r="AB90" s="4" t="s">
        <v>512</v>
      </c>
      <c r="AC90" s="4" t="s">
        <v>512</v>
      </c>
      <c r="AD90" s="4" t="s">
        <v>512</v>
      </c>
      <c r="AE90" s="4">
        <v>0</v>
      </c>
    </row>
    <row r="91" spans="1:31" ht="12.75" customHeight="1">
      <c r="A91" s="6" t="s">
        <v>512</v>
      </c>
      <c r="C91" s="1" t="s">
        <v>512</v>
      </c>
      <c r="D91" s="3" t="s">
        <v>512</v>
      </c>
      <c r="E91" s="4" t="s">
        <v>512</v>
      </c>
      <c r="F91" s="4" t="s">
        <v>512</v>
      </c>
      <c r="G91" s="4" t="s">
        <v>512</v>
      </c>
      <c r="H91" s="4" t="s">
        <v>512</v>
      </c>
      <c r="I91" s="4" t="s">
        <v>512</v>
      </c>
      <c r="J91" s="4" t="s">
        <v>512</v>
      </c>
      <c r="K91" s="4" t="s">
        <v>512</v>
      </c>
      <c r="L91" s="4" t="s">
        <v>512</v>
      </c>
      <c r="M91" s="4" t="s">
        <v>512</v>
      </c>
      <c r="N91" s="4" t="s">
        <v>512</v>
      </c>
      <c r="O91" s="4" t="s">
        <v>512</v>
      </c>
      <c r="P91" s="4" t="s">
        <v>512</v>
      </c>
      <c r="Q91" s="4" t="s">
        <v>512</v>
      </c>
      <c r="R91" s="4" t="s">
        <v>512</v>
      </c>
      <c r="S91" s="4" t="s">
        <v>512</v>
      </c>
      <c r="T91" s="4" t="s">
        <v>512</v>
      </c>
      <c r="U91" s="4" t="s">
        <v>512</v>
      </c>
      <c r="V91" s="4" t="s">
        <v>512</v>
      </c>
      <c r="W91" s="4" t="s">
        <v>512</v>
      </c>
      <c r="X91" s="4" t="s">
        <v>512</v>
      </c>
      <c r="Y91" s="4" t="s">
        <v>512</v>
      </c>
      <c r="Z91" s="4" t="s">
        <v>512</v>
      </c>
      <c r="AA91" s="4" t="s">
        <v>512</v>
      </c>
      <c r="AB91" s="4" t="s">
        <v>512</v>
      </c>
      <c r="AC91" s="4" t="s">
        <v>512</v>
      </c>
      <c r="AD91" s="4" t="s">
        <v>512</v>
      </c>
      <c r="AE91" s="4">
        <v>0</v>
      </c>
    </row>
    <row r="92" spans="1:31" ht="12.75" customHeight="1">
      <c r="A92" s="6" t="s">
        <v>512</v>
      </c>
      <c r="C92" s="1" t="s">
        <v>512</v>
      </c>
      <c r="D92" s="3" t="s">
        <v>512</v>
      </c>
      <c r="E92" s="4" t="s">
        <v>512</v>
      </c>
      <c r="F92" s="4" t="s">
        <v>512</v>
      </c>
      <c r="G92" s="4" t="s">
        <v>512</v>
      </c>
      <c r="H92" s="4" t="s">
        <v>512</v>
      </c>
      <c r="I92" s="4" t="s">
        <v>512</v>
      </c>
      <c r="J92" s="4" t="s">
        <v>512</v>
      </c>
      <c r="K92" s="4" t="s">
        <v>512</v>
      </c>
      <c r="L92" s="4" t="s">
        <v>512</v>
      </c>
      <c r="M92" s="4" t="s">
        <v>512</v>
      </c>
      <c r="N92" s="4" t="s">
        <v>512</v>
      </c>
      <c r="O92" s="4" t="s">
        <v>512</v>
      </c>
      <c r="P92" s="4" t="s">
        <v>512</v>
      </c>
      <c r="Q92" s="4" t="s">
        <v>512</v>
      </c>
      <c r="R92" s="4" t="s">
        <v>512</v>
      </c>
      <c r="S92" s="4" t="s">
        <v>512</v>
      </c>
      <c r="T92" s="4" t="s">
        <v>512</v>
      </c>
      <c r="U92" s="4" t="s">
        <v>512</v>
      </c>
      <c r="V92" s="4" t="s">
        <v>512</v>
      </c>
      <c r="W92" s="4" t="s">
        <v>512</v>
      </c>
      <c r="X92" s="4" t="s">
        <v>512</v>
      </c>
      <c r="Y92" s="4" t="s">
        <v>512</v>
      </c>
      <c r="Z92" s="4" t="s">
        <v>512</v>
      </c>
      <c r="AA92" s="4" t="s">
        <v>512</v>
      </c>
      <c r="AB92" s="4" t="s">
        <v>512</v>
      </c>
      <c r="AC92" s="4" t="s">
        <v>512</v>
      </c>
      <c r="AD92" s="4" t="s">
        <v>512</v>
      </c>
      <c r="AE92" s="4">
        <v>0</v>
      </c>
    </row>
    <row r="93" spans="1:31" ht="12.75" customHeight="1">
      <c r="A93" s="6" t="s">
        <v>512</v>
      </c>
      <c r="C93" s="1" t="s">
        <v>512</v>
      </c>
      <c r="D93" s="3" t="s">
        <v>512</v>
      </c>
      <c r="E93" s="4" t="s">
        <v>512</v>
      </c>
      <c r="F93" s="4" t="s">
        <v>512</v>
      </c>
      <c r="G93" s="4" t="s">
        <v>512</v>
      </c>
      <c r="H93" s="4" t="s">
        <v>512</v>
      </c>
      <c r="I93" s="4" t="s">
        <v>512</v>
      </c>
      <c r="J93" s="4" t="s">
        <v>512</v>
      </c>
      <c r="K93" s="4" t="s">
        <v>512</v>
      </c>
      <c r="L93" s="4" t="s">
        <v>512</v>
      </c>
      <c r="M93" s="4" t="s">
        <v>512</v>
      </c>
      <c r="N93" s="4" t="s">
        <v>512</v>
      </c>
      <c r="O93" s="4" t="s">
        <v>512</v>
      </c>
      <c r="P93" s="4" t="s">
        <v>512</v>
      </c>
      <c r="Q93" s="4" t="s">
        <v>512</v>
      </c>
      <c r="R93" s="4" t="s">
        <v>512</v>
      </c>
      <c r="S93" s="4" t="s">
        <v>512</v>
      </c>
      <c r="T93" s="4" t="s">
        <v>512</v>
      </c>
      <c r="U93" s="4" t="s">
        <v>512</v>
      </c>
      <c r="V93" s="4" t="s">
        <v>512</v>
      </c>
      <c r="W93" s="4" t="s">
        <v>512</v>
      </c>
      <c r="X93" s="4" t="s">
        <v>512</v>
      </c>
      <c r="Y93" s="4" t="s">
        <v>512</v>
      </c>
      <c r="Z93" s="4" t="s">
        <v>512</v>
      </c>
      <c r="AA93" s="4" t="s">
        <v>512</v>
      </c>
      <c r="AB93" s="4" t="s">
        <v>512</v>
      </c>
      <c r="AC93" s="4" t="s">
        <v>512</v>
      </c>
      <c r="AD93" s="4" t="s">
        <v>512</v>
      </c>
      <c r="AE93" s="4">
        <v>0</v>
      </c>
    </row>
    <row r="94" spans="1:31" ht="12.75" customHeight="1">
      <c r="A94" s="6" t="s">
        <v>512</v>
      </c>
      <c r="C94" s="1" t="s">
        <v>512</v>
      </c>
      <c r="D94" s="3" t="s">
        <v>512</v>
      </c>
      <c r="E94" s="4" t="s">
        <v>512</v>
      </c>
      <c r="F94" s="4" t="s">
        <v>512</v>
      </c>
      <c r="G94" s="4" t="s">
        <v>512</v>
      </c>
      <c r="H94" s="4" t="s">
        <v>512</v>
      </c>
      <c r="I94" s="4" t="s">
        <v>512</v>
      </c>
      <c r="J94" s="4" t="s">
        <v>512</v>
      </c>
      <c r="K94" s="4" t="s">
        <v>512</v>
      </c>
      <c r="L94" s="4" t="s">
        <v>512</v>
      </c>
      <c r="M94" s="4" t="s">
        <v>512</v>
      </c>
      <c r="N94" s="4" t="s">
        <v>512</v>
      </c>
      <c r="O94" s="4" t="s">
        <v>512</v>
      </c>
      <c r="P94" s="4" t="s">
        <v>512</v>
      </c>
      <c r="Q94" s="4" t="s">
        <v>512</v>
      </c>
      <c r="R94" s="4" t="s">
        <v>512</v>
      </c>
      <c r="S94" s="4" t="s">
        <v>512</v>
      </c>
      <c r="T94" s="4" t="s">
        <v>512</v>
      </c>
      <c r="U94" s="4" t="s">
        <v>512</v>
      </c>
      <c r="V94" s="4" t="s">
        <v>512</v>
      </c>
      <c r="W94" s="4" t="s">
        <v>512</v>
      </c>
      <c r="X94" s="4" t="s">
        <v>512</v>
      </c>
      <c r="Y94" s="4" t="s">
        <v>512</v>
      </c>
      <c r="Z94" s="4" t="s">
        <v>512</v>
      </c>
      <c r="AA94" s="4" t="s">
        <v>512</v>
      </c>
      <c r="AB94" s="4" t="s">
        <v>512</v>
      </c>
      <c r="AC94" s="4" t="s">
        <v>512</v>
      </c>
      <c r="AD94" s="4" t="s">
        <v>512</v>
      </c>
      <c r="AE94" s="4">
        <v>0</v>
      </c>
    </row>
    <row r="95" spans="1:31" ht="12.75" customHeight="1">
      <c r="A95" s="6" t="s">
        <v>512</v>
      </c>
      <c r="C95" s="1" t="s">
        <v>512</v>
      </c>
      <c r="D95" s="3" t="s">
        <v>512</v>
      </c>
      <c r="E95" s="4" t="s">
        <v>512</v>
      </c>
      <c r="F95" s="4" t="s">
        <v>512</v>
      </c>
      <c r="G95" s="4" t="s">
        <v>512</v>
      </c>
      <c r="H95" s="4" t="s">
        <v>512</v>
      </c>
      <c r="I95" s="4" t="s">
        <v>512</v>
      </c>
      <c r="J95" s="4" t="s">
        <v>512</v>
      </c>
      <c r="K95" s="4" t="s">
        <v>512</v>
      </c>
      <c r="L95" s="4" t="s">
        <v>512</v>
      </c>
      <c r="M95" s="4" t="s">
        <v>512</v>
      </c>
      <c r="N95" s="4" t="s">
        <v>512</v>
      </c>
      <c r="O95" s="4" t="s">
        <v>512</v>
      </c>
      <c r="P95" s="4" t="s">
        <v>512</v>
      </c>
      <c r="Q95" s="4" t="s">
        <v>512</v>
      </c>
      <c r="R95" s="4" t="s">
        <v>512</v>
      </c>
      <c r="S95" s="4" t="s">
        <v>512</v>
      </c>
      <c r="T95" s="4" t="s">
        <v>512</v>
      </c>
      <c r="U95" s="4" t="s">
        <v>512</v>
      </c>
      <c r="V95" s="4" t="s">
        <v>512</v>
      </c>
      <c r="W95" s="4" t="s">
        <v>512</v>
      </c>
      <c r="X95" s="4" t="s">
        <v>512</v>
      </c>
      <c r="Y95" s="4" t="s">
        <v>512</v>
      </c>
      <c r="Z95" s="4" t="s">
        <v>512</v>
      </c>
      <c r="AA95" s="4" t="s">
        <v>512</v>
      </c>
      <c r="AB95" s="4" t="s">
        <v>512</v>
      </c>
      <c r="AC95" s="4" t="s">
        <v>512</v>
      </c>
      <c r="AD95" s="4" t="s">
        <v>512</v>
      </c>
      <c r="AE95" s="4">
        <v>0</v>
      </c>
    </row>
    <row r="96" spans="1:31" ht="12.75" customHeight="1">
      <c r="A96" s="6" t="s">
        <v>512</v>
      </c>
      <c r="C96" s="1" t="s">
        <v>512</v>
      </c>
      <c r="D96" s="3" t="s">
        <v>512</v>
      </c>
      <c r="E96" s="4" t="s">
        <v>512</v>
      </c>
      <c r="F96" s="4" t="s">
        <v>512</v>
      </c>
      <c r="G96" s="4" t="s">
        <v>512</v>
      </c>
      <c r="H96" s="4" t="s">
        <v>512</v>
      </c>
      <c r="I96" s="4" t="s">
        <v>512</v>
      </c>
      <c r="J96" s="4" t="s">
        <v>512</v>
      </c>
      <c r="K96" s="4" t="s">
        <v>512</v>
      </c>
      <c r="L96" s="4" t="s">
        <v>512</v>
      </c>
      <c r="M96" s="4" t="s">
        <v>512</v>
      </c>
      <c r="N96" s="4" t="s">
        <v>512</v>
      </c>
      <c r="O96" s="4" t="s">
        <v>512</v>
      </c>
      <c r="P96" s="4" t="s">
        <v>512</v>
      </c>
      <c r="Q96" s="4" t="s">
        <v>512</v>
      </c>
      <c r="R96" s="4" t="s">
        <v>512</v>
      </c>
      <c r="S96" s="4" t="s">
        <v>512</v>
      </c>
      <c r="T96" s="4" t="s">
        <v>512</v>
      </c>
      <c r="U96" s="4" t="s">
        <v>512</v>
      </c>
      <c r="V96" s="4" t="s">
        <v>512</v>
      </c>
      <c r="W96" s="4" t="s">
        <v>512</v>
      </c>
      <c r="X96" s="4" t="s">
        <v>512</v>
      </c>
      <c r="Y96" s="4" t="s">
        <v>512</v>
      </c>
      <c r="Z96" s="4" t="s">
        <v>512</v>
      </c>
      <c r="AA96" s="4" t="s">
        <v>512</v>
      </c>
      <c r="AB96" s="4" t="s">
        <v>512</v>
      </c>
      <c r="AC96" s="4" t="s">
        <v>512</v>
      </c>
      <c r="AD96" s="4" t="s">
        <v>512</v>
      </c>
      <c r="AE96" s="4">
        <v>0</v>
      </c>
    </row>
    <row r="97" spans="1:31" ht="12.75" customHeight="1">
      <c r="A97" s="6" t="s">
        <v>512</v>
      </c>
      <c r="C97" s="1" t="s">
        <v>512</v>
      </c>
      <c r="D97" s="3" t="s">
        <v>512</v>
      </c>
      <c r="E97" s="4" t="s">
        <v>512</v>
      </c>
      <c r="F97" s="4" t="s">
        <v>512</v>
      </c>
      <c r="G97" s="4" t="s">
        <v>512</v>
      </c>
      <c r="H97" s="4" t="s">
        <v>512</v>
      </c>
      <c r="I97" s="4" t="s">
        <v>512</v>
      </c>
      <c r="J97" s="4" t="s">
        <v>512</v>
      </c>
      <c r="K97" s="4" t="s">
        <v>512</v>
      </c>
      <c r="L97" s="4" t="s">
        <v>512</v>
      </c>
      <c r="M97" s="4" t="s">
        <v>512</v>
      </c>
      <c r="N97" s="4" t="s">
        <v>512</v>
      </c>
      <c r="O97" s="4" t="s">
        <v>512</v>
      </c>
      <c r="P97" s="4" t="s">
        <v>512</v>
      </c>
      <c r="Q97" s="4" t="s">
        <v>512</v>
      </c>
      <c r="R97" s="4" t="s">
        <v>512</v>
      </c>
      <c r="S97" s="4" t="s">
        <v>512</v>
      </c>
      <c r="T97" s="4" t="s">
        <v>512</v>
      </c>
      <c r="U97" s="4" t="s">
        <v>512</v>
      </c>
      <c r="V97" s="4" t="s">
        <v>512</v>
      </c>
      <c r="W97" s="4" t="s">
        <v>512</v>
      </c>
      <c r="X97" s="4" t="s">
        <v>512</v>
      </c>
      <c r="Y97" s="4" t="s">
        <v>512</v>
      </c>
      <c r="Z97" s="4" t="s">
        <v>512</v>
      </c>
      <c r="AA97" s="4" t="s">
        <v>512</v>
      </c>
      <c r="AB97" s="4" t="s">
        <v>512</v>
      </c>
      <c r="AC97" s="4" t="s">
        <v>512</v>
      </c>
      <c r="AD97" s="4" t="s">
        <v>512</v>
      </c>
      <c r="AE97" s="4">
        <v>0</v>
      </c>
    </row>
    <row r="98" spans="1:31" ht="12.75" customHeight="1">
      <c r="A98" s="6" t="s">
        <v>512</v>
      </c>
      <c r="C98" s="1" t="s">
        <v>512</v>
      </c>
      <c r="D98" s="3" t="s">
        <v>512</v>
      </c>
      <c r="E98" s="4" t="s">
        <v>512</v>
      </c>
      <c r="F98" s="4" t="s">
        <v>512</v>
      </c>
      <c r="G98" s="4" t="s">
        <v>512</v>
      </c>
      <c r="H98" s="4" t="s">
        <v>512</v>
      </c>
      <c r="I98" s="4" t="s">
        <v>512</v>
      </c>
      <c r="J98" s="4" t="s">
        <v>512</v>
      </c>
      <c r="K98" s="4" t="s">
        <v>512</v>
      </c>
      <c r="L98" s="4" t="s">
        <v>512</v>
      </c>
      <c r="M98" s="4" t="s">
        <v>512</v>
      </c>
      <c r="N98" s="4" t="s">
        <v>512</v>
      </c>
      <c r="O98" s="4" t="s">
        <v>512</v>
      </c>
      <c r="P98" s="4" t="s">
        <v>512</v>
      </c>
      <c r="Q98" s="4" t="s">
        <v>512</v>
      </c>
      <c r="R98" s="4" t="s">
        <v>512</v>
      </c>
      <c r="S98" s="4" t="s">
        <v>512</v>
      </c>
      <c r="T98" s="4" t="s">
        <v>512</v>
      </c>
      <c r="U98" s="4" t="s">
        <v>512</v>
      </c>
      <c r="V98" s="4" t="s">
        <v>512</v>
      </c>
      <c r="W98" s="4" t="s">
        <v>512</v>
      </c>
      <c r="X98" s="4" t="s">
        <v>512</v>
      </c>
      <c r="Y98" s="4" t="s">
        <v>512</v>
      </c>
      <c r="Z98" s="4" t="s">
        <v>512</v>
      </c>
      <c r="AA98" s="4" t="s">
        <v>512</v>
      </c>
      <c r="AB98" s="4" t="s">
        <v>512</v>
      </c>
      <c r="AC98" s="4" t="s">
        <v>512</v>
      </c>
      <c r="AD98" s="4" t="s">
        <v>512</v>
      </c>
      <c r="AE98" s="4">
        <v>0</v>
      </c>
    </row>
    <row r="99" spans="1:31" ht="12.75" customHeight="1">
      <c r="A99" s="6" t="s">
        <v>512</v>
      </c>
      <c r="C99" s="1" t="s">
        <v>512</v>
      </c>
      <c r="D99" s="3" t="s">
        <v>512</v>
      </c>
      <c r="E99" s="4" t="s">
        <v>512</v>
      </c>
      <c r="F99" s="4" t="s">
        <v>512</v>
      </c>
      <c r="G99" s="4" t="s">
        <v>512</v>
      </c>
      <c r="H99" s="4" t="s">
        <v>512</v>
      </c>
      <c r="I99" s="4" t="s">
        <v>512</v>
      </c>
      <c r="J99" s="4" t="s">
        <v>512</v>
      </c>
      <c r="K99" s="4" t="s">
        <v>512</v>
      </c>
      <c r="L99" s="4" t="s">
        <v>512</v>
      </c>
      <c r="M99" s="4" t="s">
        <v>512</v>
      </c>
      <c r="N99" s="4" t="s">
        <v>512</v>
      </c>
      <c r="O99" s="4" t="s">
        <v>512</v>
      </c>
      <c r="P99" s="4" t="s">
        <v>512</v>
      </c>
      <c r="Q99" s="4" t="s">
        <v>512</v>
      </c>
      <c r="R99" s="4" t="s">
        <v>512</v>
      </c>
      <c r="S99" s="4" t="s">
        <v>512</v>
      </c>
      <c r="T99" s="4" t="s">
        <v>512</v>
      </c>
      <c r="U99" s="4" t="s">
        <v>512</v>
      </c>
      <c r="V99" s="4" t="s">
        <v>512</v>
      </c>
      <c r="W99" s="4" t="s">
        <v>512</v>
      </c>
      <c r="X99" s="4" t="s">
        <v>512</v>
      </c>
      <c r="Y99" s="4" t="s">
        <v>512</v>
      </c>
      <c r="Z99" s="4" t="s">
        <v>512</v>
      </c>
      <c r="AA99" s="4" t="s">
        <v>512</v>
      </c>
      <c r="AB99" s="4" t="s">
        <v>512</v>
      </c>
      <c r="AC99" s="4" t="s">
        <v>512</v>
      </c>
      <c r="AD99" s="4" t="s">
        <v>512</v>
      </c>
      <c r="AE99" s="4">
        <v>0</v>
      </c>
    </row>
    <row r="100" spans="1:31" ht="12.75" customHeight="1">
      <c r="A100" s="6" t="s">
        <v>512</v>
      </c>
      <c r="C100" s="1" t="s">
        <v>512</v>
      </c>
      <c r="D100" s="3" t="s">
        <v>512</v>
      </c>
      <c r="E100" s="4" t="s">
        <v>512</v>
      </c>
      <c r="F100" s="4" t="s">
        <v>512</v>
      </c>
      <c r="G100" s="4" t="s">
        <v>512</v>
      </c>
      <c r="H100" s="4" t="s">
        <v>512</v>
      </c>
      <c r="I100" s="4" t="s">
        <v>512</v>
      </c>
      <c r="J100" s="4" t="s">
        <v>512</v>
      </c>
      <c r="K100" s="4" t="s">
        <v>512</v>
      </c>
      <c r="L100" s="4" t="s">
        <v>512</v>
      </c>
      <c r="M100" s="4" t="s">
        <v>512</v>
      </c>
      <c r="N100" s="4" t="s">
        <v>512</v>
      </c>
      <c r="O100" s="4" t="s">
        <v>512</v>
      </c>
      <c r="P100" s="4" t="s">
        <v>512</v>
      </c>
      <c r="Q100" s="4" t="s">
        <v>512</v>
      </c>
      <c r="R100" s="4" t="s">
        <v>512</v>
      </c>
      <c r="S100" s="4" t="s">
        <v>512</v>
      </c>
      <c r="T100" s="4" t="s">
        <v>512</v>
      </c>
      <c r="U100" s="4" t="s">
        <v>512</v>
      </c>
      <c r="V100" s="4" t="s">
        <v>512</v>
      </c>
      <c r="W100" s="4" t="s">
        <v>512</v>
      </c>
      <c r="X100" s="4" t="s">
        <v>512</v>
      </c>
      <c r="Y100" s="4" t="s">
        <v>512</v>
      </c>
      <c r="Z100" s="4" t="s">
        <v>512</v>
      </c>
      <c r="AA100" s="4" t="s">
        <v>512</v>
      </c>
      <c r="AB100" s="4" t="s">
        <v>512</v>
      </c>
      <c r="AC100" s="4" t="s">
        <v>512</v>
      </c>
      <c r="AD100" s="4" t="s">
        <v>512</v>
      </c>
      <c r="AE100" s="4">
        <v>0</v>
      </c>
    </row>
    <row r="101" spans="1:31" ht="12.75" customHeight="1">
      <c r="A101" s="6" t="s">
        <v>512</v>
      </c>
      <c r="C101" s="1" t="s">
        <v>512</v>
      </c>
      <c r="D101" s="3" t="s">
        <v>512</v>
      </c>
      <c r="E101" s="4" t="s">
        <v>512</v>
      </c>
      <c r="F101" s="4" t="s">
        <v>512</v>
      </c>
      <c r="G101" s="4" t="s">
        <v>512</v>
      </c>
      <c r="H101" s="4" t="s">
        <v>512</v>
      </c>
      <c r="I101" s="4" t="s">
        <v>512</v>
      </c>
      <c r="J101" s="4" t="s">
        <v>512</v>
      </c>
      <c r="K101" s="4" t="s">
        <v>512</v>
      </c>
      <c r="L101" s="4" t="s">
        <v>512</v>
      </c>
      <c r="M101" s="4" t="s">
        <v>512</v>
      </c>
      <c r="N101" s="4" t="s">
        <v>512</v>
      </c>
      <c r="O101" s="4" t="s">
        <v>512</v>
      </c>
      <c r="P101" s="4" t="s">
        <v>512</v>
      </c>
      <c r="Q101" s="4" t="s">
        <v>512</v>
      </c>
      <c r="R101" s="4" t="s">
        <v>512</v>
      </c>
      <c r="S101" s="4" t="s">
        <v>512</v>
      </c>
      <c r="T101" s="4" t="s">
        <v>512</v>
      </c>
      <c r="U101" s="4" t="s">
        <v>512</v>
      </c>
      <c r="V101" s="4" t="s">
        <v>512</v>
      </c>
      <c r="W101" s="4" t="s">
        <v>512</v>
      </c>
      <c r="X101" s="4" t="s">
        <v>512</v>
      </c>
      <c r="Y101" s="4" t="s">
        <v>512</v>
      </c>
      <c r="Z101" s="4" t="s">
        <v>512</v>
      </c>
      <c r="AA101" s="4" t="s">
        <v>512</v>
      </c>
      <c r="AB101" s="4" t="s">
        <v>512</v>
      </c>
      <c r="AC101" s="4" t="s">
        <v>512</v>
      </c>
      <c r="AD101" s="4" t="s">
        <v>512</v>
      </c>
      <c r="AE101" s="4">
        <v>0</v>
      </c>
    </row>
    <row r="102" spans="1:31" ht="12.75" customHeight="1">
      <c r="A102" s="6" t="s">
        <v>512</v>
      </c>
      <c r="C102" s="1" t="s">
        <v>512</v>
      </c>
      <c r="D102" s="3" t="s">
        <v>512</v>
      </c>
      <c r="E102" s="4" t="s">
        <v>512</v>
      </c>
      <c r="F102" s="4" t="s">
        <v>512</v>
      </c>
      <c r="G102" s="4" t="s">
        <v>512</v>
      </c>
      <c r="H102" s="4" t="s">
        <v>512</v>
      </c>
      <c r="I102" s="4" t="s">
        <v>512</v>
      </c>
      <c r="J102" s="4" t="s">
        <v>512</v>
      </c>
      <c r="K102" s="4" t="s">
        <v>512</v>
      </c>
      <c r="L102" s="4" t="s">
        <v>512</v>
      </c>
      <c r="M102" s="4" t="s">
        <v>512</v>
      </c>
      <c r="N102" s="4" t="s">
        <v>512</v>
      </c>
      <c r="O102" s="4" t="s">
        <v>512</v>
      </c>
      <c r="P102" s="4" t="s">
        <v>512</v>
      </c>
      <c r="Q102" s="4" t="s">
        <v>512</v>
      </c>
      <c r="R102" s="4" t="s">
        <v>512</v>
      </c>
      <c r="S102" s="4" t="s">
        <v>512</v>
      </c>
      <c r="T102" s="4" t="s">
        <v>512</v>
      </c>
      <c r="U102" s="4" t="s">
        <v>512</v>
      </c>
      <c r="V102" s="4" t="s">
        <v>512</v>
      </c>
      <c r="W102" s="4" t="s">
        <v>512</v>
      </c>
      <c r="X102" s="4" t="s">
        <v>512</v>
      </c>
      <c r="Y102" s="4" t="s">
        <v>512</v>
      </c>
      <c r="Z102" s="4" t="s">
        <v>512</v>
      </c>
      <c r="AA102" s="4" t="s">
        <v>512</v>
      </c>
      <c r="AB102" s="4" t="s">
        <v>512</v>
      </c>
      <c r="AC102" s="4" t="s">
        <v>512</v>
      </c>
      <c r="AD102" s="4" t="s">
        <v>512</v>
      </c>
      <c r="AE102" s="4">
        <v>0</v>
      </c>
    </row>
    <row r="103" spans="1:31" ht="12.75" customHeight="1">
      <c r="A103" s="6" t="s">
        <v>512</v>
      </c>
      <c r="C103" s="1" t="s">
        <v>512</v>
      </c>
      <c r="D103" s="3" t="s">
        <v>512</v>
      </c>
      <c r="E103" s="4" t="s">
        <v>512</v>
      </c>
      <c r="F103" s="4" t="s">
        <v>512</v>
      </c>
      <c r="G103" s="4" t="s">
        <v>512</v>
      </c>
      <c r="H103" s="4" t="s">
        <v>512</v>
      </c>
      <c r="I103" s="4" t="s">
        <v>512</v>
      </c>
      <c r="J103" s="4" t="s">
        <v>512</v>
      </c>
      <c r="K103" s="4" t="s">
        <v>512</v>
      </c>
      <c r="L103" s="4" t="s">
        <v>512</v>
      </c>
      <c r="M103" s="4" t="s">
        <v>512</v>
      </c>
      <c r="N103" s="4" t="s">
        <v>512</v>
      </c>
      <c r="O103" s="4" t="s">
        <v>512</v>
      </c>
      <c r="P103" s="4" t="s">
        <v>512</v>
      </c>
      <c r="Q103" s="4" t="s">
        <v>512</v>
      </c>
      <c r="R103" s="4" t="s">
        <v>512</v>
      </c>
      <c r="S103" s="4" t="s">
        <v>512</v>
      </c>
      <c r="T103" s="4" t="s">
        <v>512</v>
      </c>
      <c r="U103" s="4" t="s">
        <v>512</v>
      </c>
      <c r="V103" s="4" t="s">
        <v>512</v>
      </c>
      <c r="W103" s="4" t="s">
        <v>512</v>
      </c>
      <c r="X103" s="4" t="s">
        <v>512</v>
      </c>
      <c r="Y103" s="4" t="s">
        <v>512</v>
      </c>
      <c r="Z103" s="4" t="s">
        <v>512</v>
      </c>
      <c r="AA103" s="4" t="s">
        <v>512</v>
      </c>
      <c r="AB103" s="4" t="s">
        <v>512</v>
      </c>
      <c r="AC103" s="4" t="s">
        <v>512</v>
      </c>
      <c r="AD103" s="4" t="s">
        <v>512</v>
      </c>
      <c r="AE103" s="4">
        <v>0</v>
      </c>
    </row>
    <row r="104" spans="1:31" ht="12.75" customHeight="1">
      <c r="A104" s="6" t="s">
        <v>512</v>
      </c>
      <c r="C104" s="1" t="s">
        <v>512</v>
      </c>
      <c r="D104" s="3" t="s">
        <v>512</v>
      </c>
      <c r="E104" s="4" t="s">
        <v>512</v>
      </c>
      <c r="F104" s="4" t="s">
        <v>512</v>
      </c>
      <c r="G104" s="4" t="s">
        <v>512</v>
      </c>
      <c r="H104" s="4" t="s">
        <v>512</v>
      </c>
      <c r="I104" s="4" t="s">
        <v>512</v>
      </c>
      <c r="J104" s="4" t="s">
        <v>512</v>
      </c>
      <c r="K104" s="4" t="s">
        <v>512</v>
      </c>
      <c r="L104" s="4" t="s">
        <v>512</v>
      </c>
      <c r="M104" s="4" t="s">
        <v>512</v>
      </c>
      <c r="N104" s="4" t="s">
        <v>512</v>
      </c>
      <c r="O104" s="4" t="s">
        <v>512</v>
      </c>
      <c r="P104" s="4" t="s">
        <v>512</v>
      </c>
      <c r="Q104" s="4" t="s">
        <v>512</v>
      </c>
      <c r="R104" s="4" t="s">
        <v>512</v>
      </c>
      <c r="S104" s="4" t="s">
        <v>512</v>
      </c>
      <c r="T104" s="4" t="s">
        <v>512</v>
      </c>
      <c r="U104" s="4" t="s">
        <v>512</v>
      </c>
      <c r="V104" s="4" t="s">
        <v>512</v>
      </c>
      <c r="W104" s="4" t="s">
        <v>512</v>
      </c>
      <c r="X104" s="4" t="s">
        <v>512</v>
      </c>
      <c r="Y104" s="4" t="s">
        <v>512</v>
      </c>
      <c r="Z104" s="4" t="s">
        <v>512</v>
      </c>
      <c r="AA104" s="4" t="s">
        <v>512</v>
      </c>
      <c r="AB104" s="4" t="s">
        <v>512</v>
      </c>
      <c r="AC104" s="4" t="s">
        <v>512</v>
      </c>
      <c r="AD104" s="4" t="s">
        <v>512</v>
      </c>
      <c r="AE104" s="4">
        <v>0</v>
      </c>
    </row>
    <row r="105" spans="1:31" ht="12.75" customHeight="1">
      <c r="A105" s="6" t="s">
        <v>512</v>
      </c>
      <c r="C105" s="1" t="s">
        <v>512</v>
      </c>
      <c r="D105" s="3" t="s">
        <v>512</v>
      </c>
      <c r="E105" s="4" t="s">
        <v>512</v>
      </c>
      <c r="F105" s="4" t="s">
        <v>512</v>
      </c>
      <c r="G105" s="4" t="s">
        <v>512</v>
      </c>
      <c r="H105" s="4" t="s">
        <v>512</v>
      </c>
      <c r="I105" s="4" t="s">
        <v>512</v>
      </c>
      <c r="J105" s="4" t="s">
        <v>512</v>
      </c>
      <c r="K105" s="4" t="s">
        <v>512</v>
      </c>
      <c r="L105" s="4" t="s">
        <v>512</v>
      </c>
      <c r="M105" s="4" t="s">
        <v>512</v>
      </c>
      <c r="N105" s="4" t="s">
        <v>512</v>
      </c>
      <c r="O105" s="4" t="s">
        <v>512</v>
      </c>
      <c r="P105" s="4" t="s">
        <v>512</v>
      </c>
      <c r="Q105" s="4" t="s">
        <v>512</v>
      </c>
      <c r="R105" s="4" t="s">
        <v>512</v>
      </c>
      <c r="S105" s="4" t="s">
        <v>512</v>
      </c>
      <c r="T105" s="4" t="s">
        <v>512</v>
      </c>
      <c r="U105" s="4" t="s">
        <v>512</v>
      </c>
      <c r="V105" s="4" t="s">
        <v>512</v>
      </c>
      <c r="W105" s="4" t="s">
        <v>512</v>
      </c>
      <c r="X105" s="4" t="s">
        <v>512</v>
      </c>
      <c r="Y105" s="4" t="s">
        <v>512</v>
      </c>
      <c r="Z105" s="4" t="s">
        <v>512</v>
      </c>
      <c r="AA105" s="4" t="s">
        <v>512</v>
      </c>
      <c r="AB105" s="4" t="s">
        <v>512</v>
      </c>
      <c r="AC105" s="4" t="s">
        <v>512</v>
      </c>
      <c r="AD105" s="4" t="s">
        <v>512</v>
      </c>
      <c r="AE105" s="4">
        <v>0</v>
      </c>
    </row>
    <row r="106" spans="1:31" ht="12.75" customHeight="1">
      <c r="A106" s="6" t="s">
        <v>512</v>
      </c>
      <c r="C106" s="1" t="s">
        <v>512</v>
      </c>
      <c r="D106" s="3" t="s">
        <v>512</v>
      </c>
      <c r="E106" s="4" t="s">
        <v>512</v>
      </c>
      <c r="F106" s="4" t="s">
        <v>512</v>
      </c>
      <c r="G106" s="4" t="s">
        <v>512</v>
      </c>
      <c r="H106" s="4" t="s">
        <v>512</v>
      </c>
      <c r="I106" s="4" t="s">
        <v>512</v>
      </c>
      <c r="J106" s="4" t="s">
        <v>512</v>
      </c>
      <c r="K106" s="4" t="s">
        <v>512</v>
      </c>
      <c r="L106" s="4" t="s">
        <v>512</v>
      </c>
      <c r="M106" s="4" t="s">
        <v>512</v>
      </c>
      <c r="N106" s="4" t="s">
        <v>512</v>
      </c>
      <c r="O106" s="4" t="s">
        <v>512</v>
      </c>
      <c r="P106" s="4" t="s">
        <v>512</v>
      </c>
      <c r="Q106" s="4" t="s">
        <v>512</v>
      </c>
      <c r="R106" s="4" t="s">
        <v>512</v>
      </c>
      <c r="S106" s="4" t="s">
        <v>512</v>
      </c>
      <c r="T106" s="4" t="s">
        <v>512</v>
      </c>
      <c r="U106" s="4" t="s">
        <v>512</v>
      </c>
      <c r="V106" s="4" t="s">
        <v>512</v>
      </c>
      <c r="W106" s="4" t="s">
        <v>512</v>
      </c>
      <c r="X106" s="4" t="s">
        <v>512</v>
      </c>
      <c r="Y106" s="4" t="s">
        <v>512</v>
      </c>
      <c r="Z106" s="4" t="s">
        <v>512</v>
      </c>
      <c r="AA106" s="4" t="s">
        <v>512</v>
      </c>
      <c r="AB106" s="4" t="s">
        <v>512</v>
      </c>
      <c r="AC106" s="4" t="s">
        <v>512</v>
      </c>
      <c r="AD106" s="4" t="s">
        <v>512</v>
      </c>
      <c r="AE106" s="4">
        <v>0</v>
      </c>
    </row>
    <row r="107" spans="1:31" ht="12.75" customHeight="1">
      <c r="A107" s="6" t="s">
        <v>512</v>
      </c>
      <c r="C107" s="1" t="s">
        <v>512</v>
      </c>
      <c r="D107" s="3" t="s">
        <v>512</v>
      </c>
      <c r="E107" s="4" t="s">
        <v>512</v>
      </c>
      <c r="F107" s="4" t="s">
        <v>512</v>
      </c>
      <c r="G107" s="4" t="s">
        <v>512</v>
      </c>
      <c r="H107" s="4" t="s">
        <v>512</v>
      </c>
      <c r="I107" s="4" t="s">
        <v>512</v>
      </c>
      <c r="J107" s="4" t="s">
        <v>512</v>
      </c>
      <c r="K107" s="4" t="s">
        <v>512</v>
      </c>
      <c r="L107" s="4" t="s">
        <v>512</v>
      </c>
      <c r="M107" s="4" t="s">
        <v>512</v>
      </c>
      <c r="N107" s="4" t="s">
        <v>512</v>
      </c>
      <c r="O107" s="4" t="s">
        <v>512</v>
      </c>
      <c r="P107" s="4" t="s">
        <v>512</v>
      </c>
      <c r="Q107" s="4" t="s">
        <v>512</v>
      </c>
      <c r="R107" s="4" t="s">
        <v>512</v>
      </c>
      <c r="S107" s="4" t="s">
        <v>512</v>
      </c>
      <c r="T107" s="4" t="s">
        <v>512</v>
      </c>
      <c r="U107" s="4" t="s">
        <v>512</v>
      </c>
      <c r="V107" s="4" t="s">
        <v>512</v>
      </c>
      <c r="W107" s="4" t="s">
        <v>512</v>
      </c>
      <c r="X107" s="4" t="s">
        <v>512</v>
      </c>
      <c r="Y107" s="4" t="s">
        <v>512</v>
      </c>
      <c r="Z107" s="4" t="s">
        <v>512</v>
      </c>
      <c r="AA107" s="4" t="s">
        <v>512</v>
      </c>
      <c r="AB107" s="4" t="s">
        <v>512</v>
      </c>
      <c r="AC107" s="4" t="s">
        <v>512</v>
      </c>
      <c r="AD107" s="4" t="s">
        <v>512</v>
      </c>
      <c r="AE107" s="4">
        <v>0</v>
      </c>
    </row>
    <row r="108" spans="1:31" ht="12.75" customHeight="1">
      <c r="A108" s="6" t="s">
        <v>512</v>
      </c>
      <c r="C108" s="1" t="s">
        <v>512</v>
      </c>
      <c r="D108" s="3" t="s">
        <v>512</v>
      </c>
      <c r="E108" s="4" t="s">
        <v>512</v>
      </c>
      <c r="F108" s="4" t="s">
        <v>512</v>
      </c>
      <c r="G108" s="4" t="s">
        <v>512</v>
      </c>
      <c r="H108" s="4" t="s">
        <v>512</v>
      </c>
      <c r="I108" s="4" t="s">
        <v>512</v>
      </c>
      <c r="J108" s="4" t="s">
        <v>512</v>
      </c>
      <c r="K108" s="4" t="s">
        <v>512</v>
      </c>
      <c r="L108" s="4" t="s">
        <v>512</v>
      </c>
      <c r="M108" s="4" t="s">
        <v>512</v>
      </c>
      <c r="N108" s="4" t="s">
        <v>512</v>
      </c>
      <c r="O108" s="4" t="s">
        <v>512</v>
      </c>
      <c r="P108" s="4" t="s">
        <v>512</v>
      </c>
      <c r="Q108" s="4" t="s">
        <v>512</v>
      </c>
      <c r="R108" s="4" t="s">
        <v>512</v>
      </c>
      <c r="S108" s="4" t="s">
        <v>512</v>
      </c>
      <c r="T108" s="4" t="s">
        <v>512</v>
      </c>
      <c r="U108" s="4" t="s">
        <v>512</v>
      </c>
      <c r="V108" s="4" t="s">
        <v>512</v>
      </c>
      <c r="W108" s="4" t="s">
        <v>512</v>
      </c>
      <c r="X108" s="4" t="s">
        <v>512</v>
      </c>
      <c r="Y108" s="4" t="s">
        <v>512</v>
      </c>
      <c r="Z108" s="4" t="s">
        <v>512</v>
      </c>
      <c r="AA108" s="4" t="s">
        <v>512</v>
      </c>
      <c r="AB108" s="4" t="s">
        <v>512</v>
      </c>
      <c r="AC108" s="4" t="s">
        <v>512</v>
      </c>
      <c r="AD108" s="4" t="s">
        <v>512</v>
      </c>
      <c r="AE108" s="4">
        <v>0</v>
      </c>
    </row>
    <row r="109" spans="1:31" ht="12.75" customHeight="1">
      <c r="A109" s="6" t="s">
        <v>512</v>
      </c>
      <c r="C109" s="1" t="s">
        <v>512</v>
      </c>
      <c r="D109" s="3" t="s">
        <v>512</v>
      </c>
      <c r="E109" s="4" t="s">
        <v>512</v>
      </c>
      <c r="F109" s="4" t="s">
        <v>512</v>
      </c>
      <c r="G109" s="4" t="s">
        <v>512</v>
      </c>
      <c r="H109" s="4" t="s">
        <v>512</v>
      </c>
      <c r="I109" s="4" t="s">
        <v>512</v>
      </c>
      <c r="J109" s="4" t="s">
        <v>512</v>
      </c>
      <c r="K109" s="4" t="s">
        <v>512</v>
      </c>
      <c r="L109" s="4" t="s">
        <v>512</v>
      </c>
      <c r="M109" s="4" t="s">
        <v>512</v>
      </c>
      <c r="N109" s="4" t="s">
        <v>512</v>
      </c>
      <c r="O109" s="4" t="s">
        <v>512</v>
      </c>
      <c r="P109" s="4" t="s">
        <v>512</v>
      </c>
      <c r="Q109" s="4" t="s">
        <v>512</v>
      </c>
      <c r="R109" s="4" t="s">
        <v>512</v>
      </c>
      <c r="S109" s="4" t="s">
        <v>512</v>
      </c>
      <c r="T109" s="4" t="s">
        <v>512</v>
      </c>
      <c r="U109" s="4" t="s">
        <v>512</v>
      </c>
      <c r="V109" s="4" t="s">
        <v>512</v>
      </c>
      <c r="W109" s="4" t="s">
        <v>512</v>
      </c>
      <c r="X109" s="4" t="s">
        <v>512</v>
      </c>
      <c r="Y109" s="4" t="s">
        <v>512</v>
      </c>
      <c r="Z109" s="4" t="s">
        <v>512</v>
      </c>
      <c r="AA109" s="4" t="s">
        <v>512</v>
      </c>
      <c r="AB109" s="4" t="s">
        <v>512</v>
      </c>
      <c r="AC109" s="4" t="s">
        <v>512</v>
      </c>
      <c r="AD109" s="4" t="s">
        <v>512</v>
      </c>
      <c r="AE109" s="4">
        <v>0</v>
      </c>
    </row>
    <row r="110" spans="1:31" ht="12.75" customHeight="1">
      <c r="A110" s="6" t="s">
        <v>512</v>
      </c>
      <c r="C110" s="1" t="s">
        <v>512</v>
      </c>
      <c r="D110" s="3" t="s">
        <v>512</v>
      </c>
      <c r="E110" s="4" t="s">
        <v>512</v>
      </c>
      <c r="F110" s="4" t="s">
        <v>512</v>
      </c>
      <c r="G110" s="4" t="s">
        <v>512</v>
      </c>
      <c r="H110" s="4" t="s">
        <v>512</v>
      </c>
      <c r="I110" s="4" t="s">
        <v>512</v>
      </c>
      <c r="J110" s="4" t="s">
        <v>512</v>
      </c>
      <c r="K110" s="4" t="s">
        <v>512</v>
      </c>
      <c r="L110" s="4" t="s">
        <v>512</v>
      </c>
      <c r="M110" s="4" t="s">
        <v>512</v>
      </c>
      <c r="N110" s="4" t="s">
        <v>512</v>
      </c>
      <c r="O110" s="4" t="s">
        <v>512</v>
      </c>
      <c r="P110" s="4" t="s">
        <v>512</v>
      </c>
      <c r="Q110" s="4" t="s">
        <v>512</v>
      </c>
      <c r="R110" s="4" t="s">
        <v>512</v>
      </c>
      <c r="S110" s="4" t="s">
        <v>512</v>
      </c>
      <c r="T110" s="4" t="s">
        <v>512</v>
      </c>
      <c r="U110" s="4" t="s">
        <v>512</v>
      </c>
      <c r="V110" s="4" t="s">
        <v>512</v>
      </c>
      <c r="W110" s="4" t="s">
        <v>512</v>
      </c>
      <c r="X110" s="4" t="s">
        <v>512</v>
      </c>
      <c r="Y110" s="4" t="s">
        <v>512</v>
      </c>
      <c r="Z110" s="4" t="s">
        <v>512</v>
      </c>
      <c r="AA110" s="4" t="s">
        <v>512</v>
      </c>
      <c r="AB110" s="4" t="s">
        <v>512</v>
      </c>
      <c r="AC110" s="4" t="s">
        <v>512</v>
      </c>
      <c r="AD110" s="4" t="s">
        <v>512</v>
      </c>
      <c r="AE110" s="4">
        <v>0</v>
      </c>
    </row>
    <row r="111" spans="1:31" ht="12.75" customHeight="1">
      <c r="A111" s="6" t="s">
        <v>512</v>
      </c>
      <c r="C111" s="1" t="s">
        <v>512</v>
      </c>
      <c r="D111" s="3" t="s">
        <v>512</v>
      </c>
      <c r="E111" s="4" t="s">
        <v>512</v>
      </c>
      <c r="F111" s="4" t="s">
        <v>512</v>
      </c>
      <c r="G111" s="4" t="s">
        <v>512</v>
      </c>
      <c r="H111" s="4" t="s">
        <v>512</v>
      </c>
      <c r="I111" s="4" t="s">
        <v>512</v>
      </c>
      <c r="J111" s="4" t="s">
        <v>512</v>
      </c>
      <c r="K111" s="4" t="s">
        <v>512</v>
      </c>
      <c r="L111" s="4" t="s">
        <v>512</v>
      </c>
      <c r="M111" s="4" t="s">
        <v>512</v>
      </c>
      <c r="N111" s="4" t="s">
        <v>512</v>
      </c>
      <c r="O111" s="4" t="s">
        <v>512</v>
      </c>
      <c r="P111" s="4" t="s">
        <v>512</v>
      </c>
      <c r="Q111" s="4" t="s">
        <v>512</v>
      </c>
      <c r="R111" s="4" t="s">
        <v>512</v>
      </c>
      <c r="S111" s="4" t="s">
        <v>512</v>
      </c>
      <c r="T111" s="4" t="s">
        <v>512</v>
      </c>
      <c r="U111" s="4" t="s">
        <v>512</v>
      </c>
      <c r="V111" s="4" t="s">
        <v>512</v>
      </c>
      <c r="W111" s="4" t="s">
        <v>512</v>
      </c>
      <c r="X111" s="4" t="s">
        <v>512</v>
      </c>
      <c r="Y111" s="4" t="s">
        <v>512</v>
      </c>
      <c r="Z111" s="4" t="s">
        <v>512</v>
      </c>
      <c r="AA111" s="4" t="s">
        <v>512</v>
      </c>
      <c r="AB111" s="4" t="s">
        <v>512</v>
      </c>
      <c r="AC111" s="4" t="s">
        <v>512</v>
      </c>
      <c r="AD111" s="4" t="s">
        <v>512</v>
      </c>
      <c r="AE111" s="4">
        <v>0</v>
      </c>
    </row>
    <row r="112" spans="1:31" ht="12.75" customHeight="1">
      <c r="A112" s="6" t="s">
        <v>512</v>
      </c>
      <c r="C112" s="1" t="s">
        <v>512</v>
      </c>
      <c r="D112" s="3" t="s">
        <v>512</v>
      </c>
      <c r="E112" s="4" t="s">
        <v>512</v>
      </c>
      <c r="F112" s="4" t="s">
        <v>512</v>
      </c>
      <c r="G112" s="4" t="s">
        <v>512</v>
      </c>
      <c r="H112" s="4" t="s">
        <v>512</v>
      </c>
      <c r="I112" s="4" t="s">
        <v>512</v>
      </c>
      <c r="J112" s="4" t="s">
        <v>512</v>
      </c>
      <c r="K112" s="4" t="s">
        <v>512</v>
      </c>
      <c r="L112" s="4" t="s">
        <v>512</v>
      </c>
      <c r="M112" s="4" t="s">
        <v>512</v>
      </c>
      <c r="N112" s="4" t="s">
        <v>512</v>
      </c>
      <c r="O112" s="4" t="s">
        <v>512</v>
      </c>
      <c r="P112" s="4" t="s">
        <v>512</v>
      </c>
      <c r="Q112" s="4" t="s">
        <v>512</v>
      </c>
      <c r="R112" s="4" t="s">
        <v>512</v>
      </c>
      <c r="S112" s="4" t="s">
        <v>512</v>
      </c>
      <c r="T112" s="4" t="s">
        <v>512</v>
      </c>
      <c r="U112" s="4" t="s">
        <v>512</v>
      </c>
      <c r="V112" s="4" t="s">
        <v>512</v>
      </c>
      <c r="W112" s="4" t="s">
        <v>512</v>
      </c>
      <c r="X112" s="4" t="s">
        <v>512</v>
      </c>
      <c r="Y112" s="4" t="s">
        <v>512</v>
      </c>
      <c r="Z112" s="4" t="s">
        <v>512</v>
      </c>
      <c r="AA112" s="4" t="s">
        <v>512</v>
      </c>
      <c r="AB112" s="4" t="s">
        <v>512</v>
      </c>
      <c r="AC112" s="4" t="s">
        <v>512</v>
      </c>
      <c r="AD112" s="4" t="s">
        <v>512</v>
      </c>
      <c r="AE112" s="4">
        <v>0</v>
      </c>
    </row>
    <row r="113" spans="1:31" ht="12.75" customHeight="1">
      <c r="A113" s="6" t="s">
        <v>512</v>
      </c>
      <c r="C113" s="1" t="s">
        <v>512</v>
      </c>
      <c r="D113" s="3" t="s">
        <v>512</v>
      </c>
      <c r="E113" s="4" t="s">
        <v>512</v>
      </c>
      <c r="F113" s="4" t="s">
        <v>512</v>
      </c>
      <c r="G113" s="4" t="s">
        <v>512</v>
      </c>
      <c r="H113" s="4" t="s">
        <v>512</v>
      </c>
      <c r="I113" s="4" t="s">
        <v>512</v>
      </c>
      <c r="J113" s="4" t="s">
        <v>512</v>
      </c>
      <c r="K113" s="4" t="s">
        <v>512</v>
      </c>
      <c r="L113" s="4" t="s">
        <v>512</v>
      </c>
      <c r="M113" s="4" t="s">
        <v>512</v>
      </c>
      <c r="N113" s="4" t="s">
        <v>512</v>
      </c>
      <c r="O113" s="4" t="s">
        <v>512</v>
      </c>
      <c r="P113" s="4" t="s">
        <v>512</v>
      </c>
      <c r="Q113" s="4" t="s">
        <v>512</v>
      </c>
      <c r="R113" s="4" t="s">
        <v>512</v>
      </c>
      <c r="S113" s="4" t="s">
        <v>512</v>
      </c>
      <c r="T113" s="4" t="s">
        <v>512</v>
      </c>
      <c r="U113" s="4" t="s">
        <v>512</v>
      </c>
      <c r="V113" s="4" t="s">
        <v>512</v>
      </c>
      <c r="W113" s="4" t="s">
        <v>512</v>
      </c>
      <c r="X113" s="4" t="s">
        <v>512</v>
      </c>
      <c r="Y113" s="4" t="s">
        <v>512</v>
      </c>
      <c r="Z113" s="4" t="s">
        <v>512</v>
      </c>
      <c r="AA113" s="4" t="s">
        <v>512</v>
      </c>
      <c r="AB113" s="4" t="s">
        <v>512</v>
      </c>
      <c r="AC113" s="4" t="s">
        <v>512</v>
      </c>
      <c r="AD113" s="4" t="s">
        <v>512</v>
      </c>
      <c r="AE113" s="4">
        <v>0</v>
      </c>
    </row>
    <row r="114" spans="1:31" ht="12.75" customHeight="1">
      <c r="A114" s="6" t="s">
        <v>512</v>
      </c>
      <c r="C114" s="1" t="s">
        <v>512</v>
      </c>
      <c r="D114" s="3" t="s">
        <v>512</v>
      </c>
      <c r="E114" s="4" t="s">
        <v>512</v>
      </c>
      <c r="F114" s="4" t="s">
        <v>512</v>
      </c>
      <c r="G114" s="4" t="s">
        <v>512</v>
      </c>
      <c r="H114" s="4" t="s">
        <v>512</v>
      </c>
      <c r="I114" s="4" t="s">
        <v>512</v>
      </c>
      <c r="J114" s="4" t="s">
        <v>512</v>
      </c>
      <c r="K114" s="4" t="s">
        <v>512</v>
      </c>
      <c r="L114" s="4" t="s">
        <v>512</v>
      </c>
      <c r="M114" s="4" t="s">
        <v>512</v>
      </c>
      <c r="N114" s="4" t="s">
        <v>512</v>
      </c>
      <c r="O114" s="4" t="s">
        <v>512</v>
      </c>
      <c r="P114" s="4" t="s">
        <v>512</v>
      </c>
      <c r="Q114" s="4" t="s">
        <v>512</v>
      </c>
      <c r="R114" s="4" t="s">
        <v>512</v>
      </c>
      <c r="S114" s="4" t="s">
        <v>512</v>
      </c>
      <c r="T114" s="4" t="s">
        <v>512</v>
      </c>
      <c r="U114" s="4" t="s">
        <v>512</v>
      </c>
      <c r="V114" s="4" t="s">
        <v>512</v>
      </c>
      <c r="W114" s="4" t="s">
        <v>512</v>
      </c>
      <c r="X114" s="4" t="s">
        <v>512</v>
      </c>
      <c r="Y114" s="4" t="s">
        <v>512</v>
      </c>
      <c r="Z114" s="4" t="s">
        <v>512</v>
      </c>
      <c r="AA114" s="4" t="s">
        <v>512</v>
      </c>
      <c r="AB114" s="4" t="s">
        <v>512</v>
      </c>
      <c r="AC114" s="4" t="s">
        <v>512</v>
      </c>
      <c r="AD114" s="4" t="s">
        <v>512</v>
      </c>
      <c r="AE114" s="4">
        <v>0</v>
      </c>
    </row>
    <row r="115" spans="1:31" ht="12.75" customHeight="1">
      <c r="A115" s="6" t="s">
        <v>512</v>
      </c>
      <c r="C115" s="1" t="s">
        <v>512</v>
      </c>
      <c r="D115" s="3" t="s">
        <v>512</v>
      </c>
      <c r="E115" s="4" t="s">
        <v>512</v>
      </c>
      <c r="F115" s="4" t="s">
        <v>512</v>
      </c>
      <c r="G115" s="4" t="s">
        <v>512</v>
      </c>
      <c r="H115" s="4" t="s">
        <v>512</v>
      </c>
      <c r="I115" s="4" t="s">
        <v>512</v>
      </c>
      <c r="J115" s="4" t="s">
        <v>512</v>
      </c>
      <c r="K115" s="4" t="s">
        <v>512</v>
      </c>
      <c r="L115" s="4" t="s">
        <v>512</v>
      </c>
      <c r="M115" s="4" t="s">
        <v>512</v>
      </c>
      <c r="N115" s="4" t="s">
        <v>512</v>
      </c>
      <c r="O115" s="4" t="s">
        <v>512</v>
      </c>
      <c r="P115" s="4" t="s">
        <v>512</v>
      </c>
      <c r="Q115" s="4" t="s">
        <v>512</v>
      </c>
      <c r="R115" s="4" t="s">
        <v>512</v>
      </c>
      <c r="S115" s="4" t="s">
        <v>512</v>
      </c>
      <c r="T115" s="4" t="s">
        <v>512</v>
      </c>
      <c r="U115" s="4" t="s">
        <v>512</v>
      </c>
      <c r="V115" s="4" t="s">
        <v>512</v>
      </c>
      <c r="W115" s="4" t="s">
        <v>512</v>
      </c>
      <c r="X115" s="4" t="s">
        <v>512</v>
      </c>
      <c r="Y115" s="4" t="s">
        <v>512</v>
      </c>
      <c r="Z115" s="4" t="s">
        <v>512</v>
      </c>
      <c r="AA115" s="4" t="s">
        <v>512</v>
      </c>
      <c r="AB115" s="4" t="s">
        <v>512</v>
      </c>
      <c r="AC115" s="4" t="s">
        <v>512</v>
      </c>
      <c r="AD115" s="4" t="s">
        <v>512</v>
      </c>
      <c r="AE115" s="4">
        <v>0</v>
      </c>
    </row>
    <row r="116" spans="1:31" ht="12.75" customHeight="1">
      <c r="A116" s="6" t="s">
        <v>512</v>
      </c>
      <c r="C116" s="1" t="s">
        <v>512</v>
      </c>
      <c r="D116" s="3" t="s">
        <v>512</v>
      </c>
      <c r="E116" s="4" t="s">
        <v>512</v>
      </c>
      <c r="F116" s="4" t="s">
        <v>512</v>
      </c>
      <c r="G116" s="4" t="s">
        <v>512</v>
      </c>
      <c r="H116" s="4" t="s">
        <v>512</v>
      </c>
      <c r="I116" s="4" t="s">
        <v>512</v>
      </c>
      <c r="J116" s="4" t="s">
        <v>512</v>
      </c>
      <c r="K116" s="4" t="s">
        <v>512</v>
      </c>
      <c r="L116" s="4" t="s">
        <v>512</v>
      </c>
      <c r="M116" s="4" t="s">
        <v>512</v>
      </c>
      <c r="N116" s="4" t="s">
        <v>512</v>
      </c>
      <c r="O116" s="4" t="s">
        <v>512</v>
      </c>
      <c r="P116" s="4" t="s">
        <v>512</v>
      </c>
      <c r="Q116" s="4" t="s">
        <v>512</v>
      </c>
      <c r="R116" s="4" t="s">
        <v>512</v>
      </c>
      <c r="S116" s="4" t="s">
        <v>512</v>
      </c>
      <c r="T116" s="4" t="s">
        <v>512</v>
      </c>
      <c r="U116" s="4" t="s">
        <v>512</v>
      </c>
      <c r="V116" s="4" t="s">
        <v>512</v>
      </c>
      <c r="W116" s="4" t="s">
        <v>512</v>
      </c>
      <c r="X116" s="4" t="s">
        <v>512</v>
      </c>
      <c r="Y116" s="4" t="s">
        <v>512</v>
      </c>
      <c r="Z116" s="4" t="s">
        <v>512</v>
      </c>
      <c r="AA116" s="4" t="s">
        <v>512</v>
      </c>
      <c r="AB116" s="4" t="s">
        <v>512</v>
      </c>
      <c r="AC116" s="4" t="s">
        <v>512</v>
      </c>
      <c r="AD116" s="4" t="s">
        <v>512</v>
      </c>
      <c r="AE116" s="4">
        <v>0</v>
      </c>
    </row>
    <row r="117" spans="1:31" ht="12.75" customHeight="1">
      <c r="A117" s="6" t="s">
        <v>512</v>
      </c>
      <c r="C117" s="1" t="s">
        <v>512</v>
      </c>
      <c r="D117" s="3" t="s">
        <v>512</v>
      </c>
      <c r="E117" s="4" t="s">
        <v>512</v>
      </c>
      <c r="F117" s="4" t="s">
        <v>512</v>
      </c>
      <c r="G117" s="4" t="s">
        <v>512</v>
      </c>
      <c r="H117" s="4" t="s">
        <v>512</v>
      </c>
      <c r="I117" s="4" t="s">
        <v>512</v>
      </c>
      <c r="J117" s="4" t="s">
        <v>512</v>
      </c>
      <c r="K117" s="4" t="s">
        <v>512</v>
      </c>
      <c r="L117" s="4" t="s">
        <v>512</v>
      </c>
      <c r="M117" s="4" t="s">
        <v>512</v>
      </c>
      <c r="N117" s="4" t="s">
        <v>512</v>
      </c>
      <c r="O117" s="4" t="s">
        <v>512</v>
      </c>
      <c r="P117" s="4" t="s">
        <v>512</v>
      </c>
      <c r="Q117" s="4" t="s">
        <v>512</v>
      </c>
      <c r="R117" s="4" t="s">
        <v>512</v>
      </c>
      <c r="S117" s="4" t="s">
        <v>512</v>
      </c>
      <c r="T117" s="4" t="s">
        <v>512</v>
      </c>
      <c r="U117" s="4" t="s">
        <v>512</v>
      </c>
      <c r="V117" s="4" t="s">
        <v>512</v>
      </c>
      <c r="W117" s="4" t="s">
        <v>512</v>
      </c>
      <c r="X117" s="4" t="s">
        <v>512</v>
      </c>
      <c r="Y117" s="4" t="s">
        <v>512</v>
      </c>
      <c r="Z117" s="4" t="s">
        <v>512</v>
      </c>
      <c r="AA117" s="4" t="s">
        <v>512</v>
      </c>
      <c r="AB117" s="4" t="s">
        <v>512</v>
      </c>
      <c r="AC117" s="4" t="s">
        <v>512</v>
      </c>
      <c r="AD117" s="4" t="s">
        <v>512</v>
      </c>
      <c r="AE117" s="4">
        <v>0</v>
      </c>
    </row>
    <row r="118" spans="1:31" ht="12.75" customHeight="1">
      <c r="A118" s="6" t="s">
        <v>512</v>
      </c>
      <c r="C118" s="1" t="s">
        <v>512</v>
      </c>
      <c r="D118" s="3" t="s">
        <v>512</v>
      </c>
      <c r="E118" s="4" t="s">
        <v>512</v>
      </c>
      <c r="F118" s="4" t="s">
        <v>512</v>
      </c>
      <c r="G118" s="4" t="s">
        <v>512</v>
      </c>
      <c r="H118" s="4" t="s">
        <v>512</v>
      </c>
      <c r="I118" s="4" t="s">
        <v>512</v>
      </c>
      <c r="J118" s="4" t="s">
        <v>512</v>
      </c>
      <c r="K118" s="4" t="s">
        <v>512</v>
      </c>
      <c r="L118" s="4" t="s">
        <v>512</v>
      </c>
      <c r="M118" s="4" t="s">
        <v>512</v>
      </c>
      <c r="N118" s="4" t="s">
        <v>512</v>
      </c>
      <c r="O118" s="4" t="s">
        <v>512</v>
      </c>
      <c r="P118" s="4" t="s">
        <v>512</v>
      </c>
      <c r="Q118" s="4" t="s">
        <v>512</v>
      </c>
      <c r="R118" s="4" t="s">
        <v>512</v>
      </c>
      <c r="S118" s="4" t="s">
        <v>512</v>
      </c>
      <c r="T118" s="4" t="s">
        <v>512</v>
      </c>
      <c r="U118" s="4" t="s">
        <v>512</v>
      </c>
      <c r="V118" s="4" t="s">
        <v>512</v>
      </c>
      <c r="W118" s="4" t="s">
        <v>512</v>
      </c>
      <c r="X118" s="4" t="s">
        <v>512</v>
      </c>
      <c r="Y118" s="4" t="s">
        <v>512</v>
      </c>
      <c r="Z118" s="4" t="s">
        <v>512</v>
      </c>
      <c r="AA118" s="4" t="s">
        <v>512</v>
      </c>
      <c r="AB118" s="4" t="s">
        <v>512</v>
      </c>
      <c r="AC118" s="4" t="s">
        <v>512</v>
      </c>
      <c r="AD118" s="4" t="s">
        <v>512</v>
      </c>
      <c r="AE118" s="4">
        <v>0</v>
      </c>
    </row>
    <row r="119" spans="1:31" ht="12.75" customHeight="1">
      <c r="A119" s="6" t="s">
        <v>512</v>
      </c>
      <c r="C119" s="1" t="s">
        <v>512</v>
      </c>
      <c r="D119" s="3" t="s">
        <v>512</v>
      </c>
      <c r="E119" s="4" t="s">
        <v>512</v>
      </c>
      <c r="F119" s="4" t="s">
        <v>512</v>
      </c>
      <c r="G119" s="4" t="s">
        <v>512</v>
      </c>
      <c r="H119" s="4" t="s">
        <v>512</v>
      </c>
      <c r="I119" s="4" t="s">
        <v>512</v>
      </c>
      <c r="J119" s="4" t="s">
        <v>512</v>
      </c>
      <c r="K119" s="4" t="s">
        <v>512</v>
      </c>
      <c r="L119" s="4" t="s">
        <v>512</v>
      </c>
      <c r="M119" s="4" t="s">
        <v>512</v>
      </c>
      <c r="N119" s="4" t="s">
        <v>512</v>
      </c>
      <c r="O119" s="4" t="s">
        <v>512</v>
      </c>
      <c r="P119" s="4" t="s">
        <v>512</v>
      </c>
      <c r="Q119" s="4" t="s">
        <v>512</v>
      </c>
      <c r="R119" s="4" t="s">
        <v>512</v>
      </c>
      <c r="S119" s="4" t="s">
        <v>512</v>
      </c>
      <c r="T119" s="4" t="s">
        <v>512</v>
      </c>
      <c r="U119" s="4" t="s">
        <v>512</v>
      </c>
      <c r="V119" s="4" t="s">
        <v>512</v>
      </c>
      <c r="W119" s="4" t="s">
        <v>512</v>
      </c>
      <c r="X119" s="4" t="s">
        <v>512</v>
      </c>
      <c r="Y119" s="4" t="s">
        <v>512</v>
      </c>
      <c r="Z119" s="4" t="s">
        <v>512</v>
      </c>
      <c r="AA119" s="4" t="s">
        <v>512</v>
      </c>
      <c r="AB119" s="4" t="s">
        <v>512</v>
      </c>
      <c r="AC119" s="4" t="s">
        <v>512</v>
      </c>
      <c r="AD119" s="4" t="s">
        <v>512</v>
      </c>
      <c r="AE119" s="4">
        <v>0</v>
      </c>
    </row>
    <row r="120" spans="1:31" ht="12.75" customHeight="1">
      <c r="A120" s="6" t="s">
        <v>512</v>
      </c>
      <c r="C120" s="1" t="s">
        <v>512</v>
      </c>
      <c r="D120" s="3" t="s">
        <v>512</v>
      </c>
      <c r="E120" s="4" t="s">
        <v>512</v>
      </c>
      <c r="F120" s="4" t="s">
        <v>512</v>
      </c>
      <c r="G120" s="4" t="s">
        <v>512</v>
      </c>
      <c r="H120" s="4" t="s">
        <v>512</v>
      </c>
      <c r="I120" s="4" t="s">
        <v>512</v>
      </c>
      <c r="J120" s="4" t="s">
        <v>512</v>
      </c>
      <c r="K120" s="4" t="s">
        <v>512</v>
      </c>
      <c r="L120" s="4" t="s">
        <v>512</v>
      </c>
      <c r="M120" s="4" t="s">
        <v>512</v>
      </c>
      <c r="N120" s="4" t="s">
        <v>512</v>
      </c>
      <c r="O120" s="4" t="s">
        <v>512</v>
      </c>
      <c r="P120" s="4" t="s">
        <v>512</v>
      </c>
      <c r="Q120" s="4" t="s">
        <v>512</v>
      </c>
      <c r="R120" s="4" t="s">
        <v>512</v>
      </c>
      <c r="S120" s="4" t="s">
        <v>512</v>
      </c>
      <c r="T120" s="4" t="s">
        <v>512</v>
      </c>
      <c r="U120" s="4" t="s">
        <v>512</v>
      </c>
      <c r="V120" s="4" t="s">
        <v>512</v>
      </c>
      <c r="W120" s="4" t="s">
        <v>512</v>
      </c>
      <c r="X120" s="4" t="s">
        <v>512</v>
      </c>
      <c r="Y120" s="4" t="s">
        <v>512</v>
      </c>
      <c r="Z120" s="4" t="s">
        <v>512</v>
      </c>
      <c r="AA120" s="4" t="s">
        <v>512</v>
      </c>
      <c r="AB120" s="4" t="s">
        <v>512</v>
      </c>
      <c r="AC120" s="4" t="s">
        <v>512</v>
      </c>
      <c r="AD120" s="4" t="s">
        <v>512</v>
      </c>
      <c r="AE120" s="4">
        <v>0</v>
      </c>
    </row>
    <row r="121" spans="1:31" ht="12.75" customHeight="1">
      <c r="A121" s="6" t="s">
        <v>512</v>
      </c>
      <c r="C121" s="1" t="s">
        <v>512</v>
      </c>
      <c r="D121" s="3" t="s">
        <v>512</v>
      </c>
      <c r="E121" s="4" t="s">
        <v>512</v>
      </c>
      <c r="F121" s="4" t="s">
        <v>512</v>
      </c>
      <c r="G121" s="4" t="s">
        <v>512</v>
      </c>
      <c r="H121" s="4" t="s">
        <v>512</v>
      </c>
      <c r="I121" s="4" t="s">
        <v>512</v>
      </c>
      <c r="J121" s="4" t="s">
        <v>512</v>
      </c>
      <c r="K121" s="4" t="s">
        <v>512</v>
      </c>
      <c r="L121" s="4" t="s">
        <v>512</v>
      </c>
      <c r="M121" s="4" t="s">
        <v>512</v>
      </c>
      <c r="N121" s="4" t="s">
        <v>512</v>
      </c>
      <c r="O121" s="4" t="s">
        <v>512</v>
      </c>
      <c r="P121" s="4" t="s">
        <v>512</v>
      </c>
      <c r="Q121" s="4" t="s">
        <v>512</v>
      </c>
      <c r="R121" s="4" t="s">
        <v>512</v>
      </c>
      <c r="S121" s="4" t="s">
        <v>512</v>
      </c>
      <c r="T121" s="4" t="s">
        <v>512</v>
      </c>
      <c r="U121" s="4" t="s">
        <v>512</v>
      </c>
      <c r="V121" s="4" t="s">
        <v>512</v>
      </c>
      <c r="W121" s="4" t="s">
        <v>512</v>
      </c>
      <c r="X121" s="4" t="s">
        <v>512</v>
      </c>
      <c r="Y121" s="4" t="s">
        <v>512</v>
      </c>
      <c r="Z121" s="4" t="s">
        <v>512</v>
      </c>
      <c r="AA121" s="4" t="s">
        <v>512</v>
      </c>
      <c r="AB121" s="4" t="s">
        <v>512</v>
      </c>
      <c r="AC121" s="4" t="s">
        <v>512</v>
      </c>
      <c r="AD121" s="4" t="s">
        <v>512</v>
      </c>
      <c r="AE121" s="4">
        <v>0</v>
      </c>
    </row>
    <row r="122" spans="1:31" ht="12.75" customHeight="1">
      <c r="A122" s="6" t="s">
        <v>512</v>
      </c>
      <c r="C122" s="1" t="s">
        <v>512</v>
      </c>
      <c r="D122" s="3" t="s">
        <v>512</v>
      </c>
      <c r="E122" s="4" t="s">
        <v>512</v>
      </c>
      <c r="F122" s="4" t="s">
        <v>512</v>
      </c>
      <c r="G122" s="4" t="s">
        <v>512</v>
      </c>
      <c r="H122" s="4" t="s">
        <v>512</v>
      </c>
      <c r="I122" s="4" t="s">
        <v>512</v>
      </c>
      <c r="J122" s="4" t="s">
        <v>512</v>
      </c>
      <c r="K122" s="4" t="s">
        <v>512</v>
      </c>
      <c r="L122" s="4" t="s">
        <v>512</v>
      </c>
      <c r="M122" s="4" t="s">
        <v>512</v>
      </c>
      <c r="N122" s="4" t="s">
        <v>512</v>
      </c>
      <c r="O122" s="4" t="s">
        <v>512</v>
      </c>
      <c r="P122" s="4" t="s">
        <v>512</v>
      </c>
      <c r="Q122" s="4" t="s">
        <v>512</v>
      </c>
      <c r="R122" s="4" t="s">
        <v>512</v>
      </c>
      <c r="S122" s="4" t="s">
        <v>512</v>
      </c>
      <c r="T122" s="4" t="s">
        <v>512</v>
      </c>
      <c r="U122" s="4" t="s">
        <v>512</v>
      </c>
      <c r="V122" s="4" t="s">
        <v>512</v>
      </c>
      <c r="W122" s="4" t="s">
        <v>512</v>
      </c>
      <c r="X122" s="4" t="s">
        <v>512</v>
      </c>
      <c r="Y122" s="4" t="s">
        <v>512</v>
      </c>
      <c r="Z122" s="4" t="s">
        <v>512</v>
      </c>
      <c r="AA122" s="4" t="s">
        <v>512</v>
      </c>
      <c r="AB122" s="4" t="s">
        <v>512</v>
      </c>
      <c r="AC122" s="4" t="s">
        <v>512</v>
      </c>
      <c r="AD122" s="4" t="s">
        <v>512</v>
      </c>
      <c r="AE122" s="4">
        <v>0</v>
      </c>
    </row>
    <row r="123" spans="1:31" ht="12.75" customHeight="1">
      <c r="A123" s="6" t="s">
        <v>512</v>
      </c>
      <c r="C123" s="1" t="s">
        <v>512</v>
      </c>
      <c r="D123" s="3" t="s">
        <v>512</v>
      </c>
      <c r="E123" s="4" t="s">
        <v>512</v>
      </c>
      <c r="F123" s="4" t="s">
        <v>512</v>
      </c>
      <c r="G123" s="4" t="s">
        <v>512</v>
      </c>
      <c r="H123" s="4" t="s">
        <v>512</v>
      </c>
      <c r="I123" s="4" t="s">
        <v>512</v>
      </c>
      <c r="J123" s="4" t="s">
        <v>512</v>
      </c>
      <c r="K123" s="4" t="s">
        <v>512</v>
      </c>
      <c r="L123" s="4" t="s">
        <v>512</v>
      </c>
      <c r="M123" s="4" t="s">
        <v>512</v>
      </c>
      <c r="N123" s="4" t="s">
        <v>512</v>
      </c>
      <c r="O123" s="4" t="s">
        <v>512</v>
      </c>
      <c r="P123" s="4" t="s">
        <v>512</v>
      </c>
      <c r="Q123" s="4" t="s">
        <v>512</v>
      </c>
      <c r="R123" s="4" t="s">
        <v>512</v>
      </c>
      <c r="S123" s="4" t="s">
        <v>512</v>
      </c>
      <c r="T123" s="4" t="s">
        <v>512</v>
      </c>
      <c r="U123" s="4" t="s">
        <v>512</v>
      </c>
      <c r="V123" s="4" t="s">
        <v>512</v>
      </c>
      <c r="W123" s="4" t="s">
        <v>512</v>
      </c>
      <c r="X123" s="4" t="s">
        <v>512</v>
      </c>
      <c r="Y123" s="4" t="s">
        <v>512</v>
      </c>
      <c r="Z123" s="4" t="s">
        <v>512</v>
      </c>
      <c r="AA123" s="4" t="s">
        <v>512</v>
      </c>
      <c r="AB123" s="4" t="s">
        <v>512</v>
      </c>
      <c r="AC123" s="4" t="s">
        <v>512</v>
      </c>
      <c r="AD123" s="4" t="s">
        <v>512</v>
      </c>
      <c r="AE123" s="4">
        <v>0</v>
      </c>
    </row>
    <row r="124" spans="1:31" ht="12.75" customHeight="1">
      <c r="A124" s="6" t="s">
        <v>512</v>
      </c>
      <c r="C124" s="1" t="s">
        <v>512</v>
      </c>
      <c r="D124" s="3" t="s">
        <v>512</v>
      </c>
      <c r="E124" s="4" t="s">
        <v>512</v>
      </c>
      <c r="F124" s="4" t="s">
        <v>512</v>
      </c>
      <c r="G124" s="4" t="s">
        <v>512</v>
      </c>
      <c r="H124" s="4" t="s">
        <v>512</v>
      </c>
      <c r="I124" s="4" t="s">
        <v>512</v>
      </c>
      <c r="J124" s="4" t="s">
        <v>512</v>
      </c>
      <c r="K124" s="4" t="s">
        <v>512</v>
      </c>
      <c r="L124" s="4" t="s">
        <v>512</v>
      </c>
      <c r="M124" s="4" t="s">
        <v>512</v>
      </c>
      <c r="N124" s="4" t="s">
        <v>512</v>
      </c>
      <c r="O124" s="4" t="s">
        <v>512</v>
      </c>
      <c r="P124" s="4" t="s">
        <v>512</v>
      </c>
      <c r="Q124" s="4" t="s">
        <v>512</v>
      </c>
      <c r="R124" s="4" t="s">
        <v>512</v>
      </c>
      <c r="S124" s="4" t="s">
        <v>512</v>
      </c>
      <c r="T124" s="4" t="s">
        <v>512</v>
      </c>
      <c r="U124" s="4" t="s">
        <v>512</v>
      </c>
      <c r="V124" s="4" t="s">
        <v>512</v>
      </c>
      <c r="W124" s="4" t="s">
        <v>512</v>
      </c>
      <c r="X124" s="4" t="s">
        <v>512</v>
      </c>
      <c r="Y124" s="4" t="s">
        <v>512</v>
      </c>
      <c r="Z124" s="4" t="s">
        <v>512</v>
      </c>
      <c r="AA124" s="4" t="s">
        <v>512</v>
      </c>
      <c r="AB124" s="4" t="s">
        <v>512</v>
      </c>
      <c r="AC124" s="4" t="s">
        <v>512</v>
      </c>
      <c r="AD124" s="4" t="s">
        <v>512</v>
      </c>
      <c r="AE124" s="4">
        <v>0</v>
      </c>
    </row>
    <row r="125" spans="1:31" ht="12.75" customHeight="1">
      <c r="A125" s="6" t="s">
        <v>512</v>
      </c>
      <c r="C125" s="1" t="s">
        <v>512</v>
      </c>
      <c r="D125" s="3" t="s">
        <v>512</v>
      </c>
      <c r="E125" s="4" t="s">
        <v>512</v>
      </c>
      <c r="F125" s="4" t="s">
        <v>512</v>
      </c>
      <c r="G125" s="4" t="s">
        <v>512</v>
      </c>
      <c r="H125" s="4" t="s">
        <v>512</v>
      </c>
      <c r="I125" s="4" t="s">
        <v>512</v>
      </c>
      <c r="J125" s="4" t="s">
        <v>512</v>
      </c>
      <c r="K125" s="4" t="s">
        <v>512</v>
      </c>
      <c r="L125" s="4" t="s">
        <v>512</v>
      </c>
      <c r="M125" s="4" t="s">
        <v>512</v>
      </c>
      <c r="N125" s="4" t="s">
        <v>512</v>
      </c>
      <c r="O125" s="4" t="s">
        <v>512</v>
      </c>
      <c r="P125" s="4" t="s">
        <v>512</v>
      </c>
      <c r="Q125" s="4" t="s">
        <v>512</v>
      </c>
      <c r="R125" s="4" t="s">
        <v>512</v>
      </c>
      <c r="S125" s="4" t="s">
        <v>512</v>
      </c>
      <c r="T125" s="4" t="s">
        <v>512</v>
      </c>
      <c r="U125" s="4" t="s">
        <v>512</v>
      </c>
      <c r="V125" s="4" t="s">
        <v>512</v>
      </c>
      <c r="W125" s="4" t="s">
        <v>512</v>
      </c>
      <c r="X125" s="4" t="s">
        <v>512</v>
      </c>
      <c r="Y125" s="4" t="s">
        <v>512</v>
      </c>
      <c r="Z125" s="4" t="s">
        <v>512</v>
      </c>
      <c r="AA125" s="4" t="s">
        <v>512</v>
      </c>
      <c r="AB125" s="4" t="s">
        <v>512</v>
      </c>
      <c r="AC125" s="4" t="s">
        <v>512</v>
      </c>
      <c r="AD125" s="4" t="s">
        <v>512</v>
      </c>
      <c r="AE125" s="4">
        <v>0</v>
      </c>
    </row>
    <row r="126" spans="1:31" ht="12.75" customHeight="1">
      <c r="A126" s="6" t="s">
        <v>512</v>
      </c>
      <c r="C126" s="1" t="s">
        <v>512</v>
      </c>
      <c r="D126" s="3" t="s">
        <v>512</v>
      </c>
      <c r="E126" s="4" t="s">
        <v>512</v>
      </c>
      <c r="F126" s="4" t="s">
        <v>512</v>
      </c>
      <c r="G126" s="4" t="s">
        <v>512</v>
      </c>
      <c r="H126" s="4" t="s">
        <v>512</v>
      </c>
      <c r="I126" s="4" t="s">
        <v>512</v>
      </c>
      <c r="J126" s="4" t="s">
        <v>512</v>
      </c>
      <c r="K126" s="4" t="s">
        <v>512</v>
      </c>
      <c r="L126" s="4" t="s">
        <v>512</v>
      </c>
      <c r="M126" s="4" t="s">
        <v>512</v>
      </c>
      <c r="N126" s="4" t="s">
        <v>512</v>
      </c>
      <c r="O126" s="4" t="s">
        <v>512</v>
      </c>
      <c r="P126" s="4" t="s">
        <v>512</v>
      </c>
      <c r="Q126" s="4" t="s">
        <v>512</v>
      </c>
      <c r="R126" s="4" t="s">
        <v>512</v>
      </c>
      <c r="S126" s="4" t="s">
        <v>512</v>
      </c>
      <c r="T126" s="4" t="s">
        <v>512</v>
      </c>
      <c r="U126" s="4" t="s">
        <v>512</v>
      </c>
      <c r="V126" s="4" t="s">
        <v>512</v>
      </c>
      <c r="W126" s="4" t="s">
        <v>512</v>
      </c>
      <c r="X126" s="4" t="s">
        <v>512</v>
      </c>
      <c r="Y126" s="4" t="s">
        <v>512</v>
      </c>
      <c r="Z126" s="4" t="s">
        <v>512</v>
      </c>
      <c r="AA126" s="4" t="s">
        <v>512</v>
      </c>
      <c r="AB126" s="4" t="s">
        <v>512</v>
      </c>
      <c r="AC126" s="4" t="s">
        <v>512</v>
      </c>
      <c r="AD126" s="4" t="s">
        <v>512</v>
      </c>
      <c r="AE126" s="4">
        <v>0</v>
      </c>
    </row>
    <row r="127" spans="1:31" ht="12.75" customHeight="1">
      <c r="A127" s="6" t="s">
        <v>512</v>
      </c>
      <c r="C127" s="1" t="s">
        <v>512</v>
      </c>
      <c r="D127" s="3" t="s">
        <v>512</v>
      </c>
      <c r="E127" s="4" t="s">
        <v>512</v>
      </c>
      <c r="F127" s="4" t="s">
        <v>512</v>
      </c>
      <c r="G127" s="4" t="s">
        <v>512</v>
      </c>
      <c r="H127" s="4" t="s">
        <v>512</v>
      </c>
      <c r="I127" s="4" t="s">
        <v>512</v>
      </c>
      <c r="J127" s="4" t="s">
        <v>512</v>
      </c>
      <c r="K127" s="4" t="s">
        <v>512</v>
      </c>
      <c r="L127" s="4" t="s">
        <v>512</v>
      </c>
      <c r="M127" s="4" t="s">
        <v>512</v>
      </c>
      <c r="N127" s="4" t="s">
        <v>512</v>
      </c>
      <c r="O127" s="4" t="s">
        <v>512</v>
      </c>
      <c r="P127" s="4" t="s">
        <v>512</v>
      </c>
      <c r="Q127" s="4" t="s">
        <v>512</v>
      </c>
      <c r="R127" s="4" t="s">
        <v>512</v>
      </c>
      <c r="S127" s="4" t="s">
        <v>512</v>
      </c>
      <c r="T127" s="4" t="s">
        <v>512</v>
      </c>
      <c r="U127" s="4" t="s">
        <v>512</v>
      </c>
      <c r="V127" s="4" t="s">
        <v>512</v>
      </c>
      <c r="W127" s="4" t="s">
        <v>512</v>
      </c>
      <c r="X127" s="4" t="s">
        <v>512</v>
      </c>
      <c r="Y127" s="4" t="s">
        <v>512</v>
      </c>
      <c r="Z127" s="4" t="s">
        <v>512</v>
      </c>
      <c r="AA127" s="4" t="s">
        <v>512</v>
      </c>
      <c r="AB127" s="4" t="s">
        <v>512</v>
      </c>
      <c r="AC127" s="4" t="s">
        <v>512</v>
      </c>
      <c r="AD127" s="4" t="s">
        <v>512</v>
      </c>
      <c r="AE127" s="4">
        <v>0</v>
      </c>
    </row>
    <row r="128" spans="1:31" ht="12.75" customHeight="1">
      <c r="A128" s="6" t="s">
        <v>512</v>
      </c>
      <c r="C128" s="1" t="s">
        <v>512</v>
      </c>
      <c r="D128" s="3" t="s">
        <v>512</v>
      </c>
      <c r="E128" s="4" t="s">
        <v>512</v>
      </c>
      <c r="F128" s="4" t="s">
        <v>512</v>
      </c>
      <c r="G128" s="4" t="s">
        <v>512</v>
      </c>
      <c r="H128" s="4" t="s">
        <v>512</v>
      </c>
      <c r="I128" s="4" t="s">
        <v>512</v>
      </c>
      <c r="J128" s="4" t="s">
        <v>512</v>
      </c>
      <c r="K128" s="4" t="s">
        <v>512</v>
      </c>
      <c r="L128" s="4" t="s">
        <v>512</v>
      </c>
      <c r="M128" s="4" t="s">
        <v>512</v>
      </c>
      <c r="N128" s="4" t="s">
        <v>512</v>
      </c>
      <c r="O128" s="4" t="s">
        <v>512</v>
      </c>
      <c r="P128" s="4" t="s">
        <v>512</v>
      </c>
      <c r="Q128" s="4" t="s">
        <v>512</v>
      </c>
      <c r="R128" s="4" t="s">
        <v>512</v>
      </c>
      <c r="S128" s="4" t="s">
        <v>512</v>
      </c>
      <c r="T128" s="4" t="s">
        <v>512</v>
      </c>
      <c r="U128" s="4" t="s">
        <v>512</v>
      </c>
      <c r="V128" s="4" t="s">
        <v>512</v>
      </c>
      <c r="W128" s="4" t="s">
        <v>512</v>
      </c>
      <c r="X128" s="4" t="s">
        <v>512</v>
      </c>
      <c r="Y128" s="4" t="s">
        <v>512</v>
      </c>
      <c r="Z128" s="4" t="s">
        <v>512</v>
      </c>
      <c r="AA128" s="4" t="s">
        <v>512</v>
      </c>
      <c r="AB128" s="4" t="s">
        <v>512</v>
      </c>
      <c r="AC128" s="4" t="s">
        <v>512</v>
      </c>
      <c r="AD128" s="4" t="s">
        <v>512</v>
      </c>
      <c r="AE128" s="4">
        <v>0</v>
      </c>
    </row>
    <row r="129" spans="1:31" ht="12.75" customHeight="1">
      <c r="A129" s="6" t="s">
        <v>512</v>
      </c>
      <c r="C129" s="1" t="s">
        <v>512</v>
      </c>
      <c r="D129" s="3" t="s">
        <v>512</v>
      </c>
      <c r="E129" s="4" t="s">
        <v>512</v>
      </c>
      <c r="F129" s="4" t="s">
        <v>512</v>
      </c>
      <c r="G129" s="4" t="s">
        <v>512</v>
      </c>
      <c r="H129" s="4" t="s">
        <v>512</v>
      </c>
      <c r="I129" s="4" t="s">
        <v>512</v>
      </c>
      <c r="J129" s="4" t="s">
        <v>512</v>
      </c>
      <c r="K129" s="4" t="s">
        <v>512</v>
      </c>
      <c r="L129" s="4" t="s">
        <v>512</v>
      </c>
      <c r="M129" s="4" t="s">
        <v>512</v>
      </c>
      <c r="N129" s="4" t="s">
        <v>512</v>
      </c>
      <c r="O129" s="4" t="s">
        <v>512</v>
      </c>
      <c r="P129" s="4" t="s">
        <v>512</v>
      </c>
      <c r="Q129" s="4" t="s">
        <v>512</v>
      </c>
      <c r="R129" s="4" t="s">
        <v>512</v>
      </c>
      <c r="S129" s="4" t="s">
        <v>512</v>
      </c>
      <c r="T129" s="4" t="s">
        <v>512</v>
      </c>
      <c r="U129" s="4" t="s">
        <v>512</v>
      </c>
      <c r="V129" s="4" t="s">
        <v>512</v>
      </c>
      <c r="W129" s="4" t="s">
        <v>512</v>
      </c>
      <c r="X129" s="4" t="s">
        <v>512</v>
      </c>
      <c r="Y129" s="4" t="s">
        <v>512</v>
      </c>
      <c r="Z129" s="4" t="s">
        <v>512</v>
      </c>
      <c r="AA129" s="4" t="s">
        <v>512</v>
      </c>
      <c r="AB129" s="4" t="s">
        <v>512</v>
      </c>
      <c r="AC129" s="4" t="s">
        <v>512</v>
      </c>
      <c r="AD129" s="4" t="s">
        <v>512</v>
      </c>
      <c r="AE129" s="4">
        <v>0</v>
      </c>
    </row>
    <row r="130" spans="1:31" ht="12.75" customHeight="1">
      <c r="A130" s="6" t="s">
        <v>512</v>
      </c>
      <c r="C130" s="1" t="s">
        <v>512</v>
      </c>
      <c r="D130" s="3" t="s">
        <v>512</v>
      </c>
      <c r="E130" s="4" t="s">
        <v>512</v>
      </c>
      <c r="F130" s="4" t="s">
        <v>512</v>
      </c>
      <c r="G130" s="4" t="s">
        <v>512</v>
      </c>
      <c r="H130" s="4" t="s">
        <v>512</v>
      </c>
      <c r="I130" s="4" t="s">
        <v>512</v>
      </c>
      <c r="J130" s="4" t="s">
        <v>512</v>
      </c>
      <c r="K130" s="4" t="s">
        <v>512</v>
      </c>
      <c r="L130" s="4" t="s">
        <v>512</v>
      </c>
      <c r="M130" s="4" t="s">
        <v>512</v>
      </c>
      <c r="N130" s="4" t="s">
        <v>512</v>
      </c>
      <c r="O130" s="4" t="s">
        <v>512</v>
      </c>
      <c r="P130" s="4" t="s">
        <v>512</v>
      </c>
      <c r="Q130" s="4" t="s">
        <v>512</v>
      </c>
      <c r="R130" s="4" t="s">
        <v>512</v>
      </c>
      <c r="S130" s="4" t="s">
        <v>512</v>
      </c>
      <c r="T130" s="4" t="s">
        <v>512</v>
      </c>
      <c r="U130" s="4" t="s">
        <v>512</v>
      </c>
      <c r="V130" s="4" t="s">
        <v>512</v>
      </c>
      <c r="W130" s="4" t="s">
        <v>512</v>
      </c>
      <c r="X130" s="4" t="s">
        <v>512</v>
      </c>
      <c r="Y130" s="4" t="s">
        <v>512</v>
      </c>
      <c r="Z130" s="4" t="s">
        <v>512</v>
      </c>
      <c r="AA130" s="4" t="s">
        <v>512</v>
      </c>
      <c r="AB130" s="4" t="s">
        <v>512</v>
      </c>
      <c r="AC130" s="4" t="s">
        <v>512</v>
      </c>
      <c r="AD130" s="4" t="s">
        <v>512</v>
      </c>
      <c r="AE130" s="4">
        <v>0</v>
      </c>
    </row>
    <row r="131" spans="1:31" ht="12.75" customHeight="1">
      <c r="A131" s="6" t="s">
        <v>512</v>
      </c>
      <c r="C131" s="1" t="s">
        <v>512</v>
      </c>
      <c r="D131" s="3" t="s">
        <v>512</v>
      </c>
      <c r="E131" s="4" t="s">
        <v>512</v>
      </c>
      <c r="F131" s="4" t="s">
        <v>512</v>
      </c>
      <c r="G131" s="4" t="s">
        <v>512</v>
      </c>
      <c r="H131" s="4" t="s">
        <v>512</v>
      </c>
      <c r="I131" s="4" t="s">
        <v>512</v>
      </c>
      <c r="J131" s="4" t="s">
        <v>512</v>
      </c>
      <c r="K131" s="4" t="s">
        <v>512</v>
      </c>
      <c r="L131" s="4" t="s">
        <v>512</v>
      </c>
      <c r="M131" s="4" t="s">
        <v>512</v>
      </c>
      <c r="N131" s="4" t="s">
        <v>512</v>
      </c>
      <c r="O131" s="4" t="s">
        <v>512</v>
      </c>
      <c r="P131" s="4" t="s">
        <v>512</v>
      </c>
      <c r="Q131" s="4" t="s">
        <v>512</v>
      </c>
      <c r="R131" s="4" t="s">
        <v>512</v>
      </c>
      <c r="S131" s="4" t="s">
        <v>512</v>
      </c>
      <c r="T131" s="4" t="s">
        <v>512</v>
      </c>
      <c r="U131" s="4" t="s">
        <v>512</v>
      </c>
      <c r="V131" s="4" t="s">
        <v>512</v>
      </c>
      <c r="W131" s="4" t="s">
        <v>512</v>
      </c>
      <c r="X131" s="4" t="s">
        <v>512</v>
      </c>
      <c r="Y131" s="4" t="s">
        <v>512</v>
      </c>
      <c r="Z131" s="4" t="s">
        <v>512</v>
      </c>
      <c r="AA131" s="4" t="s">
        <v>512</v>
      </c>
      <c r="AB131" s="4" t="s">
        <v>512</v>
      </c>
      <c r="AC131" s="4" t="s">
        <v>512</v>
      </c>
      <c r="AD131" s="4" t="s">
        <v>512</v>
      </c>
      <c r="AE131" s="4">
        <v>0</v>
      </c>
    </row>
    <row r="132" spans="1:31" ht="12.75" customHeight="1">
      <c r="A132" s="6" t="s">
        <v>512</v>
      </c>
      <c r="C132" s="1" t="s">
        <v>512</v>
      </c>
      <c r="D132" s="3" t="s">
        <v>512</v>
      </c>
      <c r="E132" s="4" t="s">
        <v>512</v>
      </c>
      <c r="F132" s="4" t="s">
        <v>512</v>
      </c>
      <c r="G132" s="4" t="s">
        <v>512</v>
      </c>
      <c r="H132" s="4" t="s">
        <v>512</v>
      </c>
      <c r="I132" s="4" t="s">
        <v>512</v>
      </c>
      <c r="J132" s="4" t="s">
        <v>512</v>
      </c>
      <c r="K132" s="4" t="s">
        <v>512</v>
      </c>
      <c r="L132" s="4" t="s">
        <v>512</v>
      </c>
      <c r="M132" s="4" t="s">
        <v>512</v>
      </c>
      <c r="N132" s="4" t="s">
        <v>512</v>
      </c>
      <c r="O132" s="4" t="s">
        <v>512</v>
      </c>
      <c r="P132" s="4" t="s">
        <v>512</v>
      </c>
      <c r="Q132" s="4" t="s">
        <v>512</v>
      </c>
      <c r="R132" s="4" t="s">
        <v>512</v>
      </c>
      <c r="S132" s="4" t="s">
        <v>512</v>
      </c>
      <c r="T132" s="4" t="s">
        <v>512</v>
      </c>
      <c r="U132" s="4" t="s">
        <v>512</v>
      </c>
      <c r="V132" s="4" t="s">
        <v>512</v>
      </c>
      <c r="W132" s="4" t="s">
        <v>512</v>
      </c>
      <c r="X132" s="4" t="s">
        <v>512</v>
      </c>
      <c r="Y132" s="4" t="s">
        <v>512</v>
      </c>
      <c r="Z132" s="4" t="s">
        <v>512</v>
      </c>
      <c r="AA132" s="4" t="s">
        <v>512</v>
      </c>
      <c r="AB132" s="4" t="s">
        <v>512</v>
      </c>
      <c r="AC132" s="4" t="s">
        <v>512</v>
      </c>
      <c r="AD132" s="4" t="s">
        <v>512</v>
      </c>
      <c r="AE132" s="4">
        <v>0</v>
      </c>
    </row>
    <row r="133" spans="1:31" ht="12.75" customHeight="1">
      <c r="A133" s="6" t="s">
        <v>512</v>
      </c>
      <c r="C133" s="1" t="s">
        <v>512</v>
      </c>
      <c r="D133" s="3" t="s">
        <v>512</v>
      </c>
      <c r="E133" s="4" t="s">
        <v>512</v>
      </c>
      <c r="F133" s="4" t="s">
        <v>512</v>
      </c>
      <c r="G133" s="4" t="s">
        <v>512</v>
      </c>
      <c r="H133" s="4" t="s">
        <v>512</v>
      </c>
      <c r="I133" s="4" t="s">
        <v>512</v>
      </c>
      <c r="J133" s="4" t="s">
        <v>512</v>
      </c>
      <c r="K133" s="4" t="s">
        <v>512</v>
      </c>
      <c r="L133" s="4" t="s">
        <v>512</v>
      </c>
      <c r="M133" s="4" t="s">
        <v>512</v>
      </c>
      <c r="N133" s="4" t="s">
        <v>512</v>
      </c>
      <c r="O133" s="4" t="s">
        <v>512</v>
      </c>
      <c r="P133" s="4" t="s">
        <v>512</v>
      </c>
      <c r="Q133" s="4" t="s">
        <v>512</v>
      </c>
      <c r="R133" s="4" t="s">
        <v>512</v>
      </c>
      <c r="S133" s="4" t="s">
        <v>512</v>
      </c>
      <c r="T133" s="4" t="s">
        <v>512</v>
      </c>
      <c r="U133" s="4" t="s">
        <v>512</v>
      </c>
      <c r="V133" s="4" t="s">
        <v>512</v>
      </c>
      <c r="W133" s="4" t="s">
        <v>512</v>
      </c>
      <c r="X133" s="4" t="s">
        <v>512</v>
      </c>
      <c r="Y133" s="4" t="s">
        <v>512</v>
      </c>
      <c r="Z133" s="4" t="s">
        <v>512</v>
      </c>
      <c r="AA133" s="4" t="s">
        <v>512</v>
      </c>
      <c r="AB133" s="4" t="s">
        <v>512</v>
      </c>
      <c r="AC133" s="4" t="s">
        <v>512</v>
      </c>
      <c r="AD133" s="4" t="s">
        <v>512</v>
      </c>
      <c r="AE133" s="4">
        <v>0</v>
      </c>
    </row>
    <row r="134" spans="1:31" ht="12.75" customHeight="1">
      <c r="A134" s="6" t="s">
        <v>512</v>
      </c>
      <c r="C134" s="1" t="s">
        <v>512</v>
      </c>
      <c r="D134" s="3" t="s">
        <v>512</v>
      </c>
      <c r="E134" s="4" t="s">
        <v>512</v>
      </c>
      <c r="F134" s="4" t="s">
        <v>512</v>
      </c>
      <c r="G134" s="4" t="s">
        <v>512</v>
      </c>
      <c r="H134" s="4" t="s">
        <v>512</v>
      </c>
      <c r="I134" s="4" t="s">
        <v>512</v>
      </c>
      <c r="J134" s="4" t="s">
        <v>512</v>
      </c>
      <c r="K134" s="4" t="s">
        <v>512</v>
      </c>
      <c r="L134" s="4" t="s">
        <v>512</v>
      </c>
      <c r="M134" s="4" t="s">
        <v>512</v>
      </c>
      <c r="N134" s="4" t="s">
        <v>512</v>
      </c>
      <c r="O134" s="4" t="s">
        <v>512</v>
      </c>
      <c r="P134" s="4" t="s">
        <v>512</v>
      </c>
      <c r="Q134" s="4" t="s">
        <v>512</v>
      </c>
      <c r="R134" s="4" t="s">
        <v>512</v>
      </c>
      <c r="S134" s="4" t="s">
        <v>512</v>
      </c>
      <c r="T134" s="4" t="s">
        <v>512</v>
      </c>
      <c r="U134" s="4" t="s">
        <v>512</v>
      </c>
      <c r="V134" s="4" t="s">
        <v>512</v>
      </c>
      <c r="W134" s="4" t="s">
        <v>512</v>
      </c>
      <c r="X134" s="4" t="s">
        <v>512</v>
      </c>
      <c r="Y134" s="4" t="s">
        <v>512</v>
      </c>
      <c r="Z134" s="4" t="s">
        <v>512</v>
      </c>
      <c r="AA134" s="4" t="s">
        <v>512</v>
      </c>
      <c r="AB134" s="4" t="s">
        <v>512</v>
      </c>
      <c r="AC134" s="4" t="s">
        <v>512</v>
      </c>
      <c r="AD134" s="4" t="s">
        <v>512</v>
      </c>
      <c r="AE134" s="4">
        <v>0</v>
      </c>
    </row>
    <row r="135" spans="1:31" ht="12.75" customHeight="1">
      <c r="A135" s="6" t="s">
        <v>512</v>
      </c>
      <c r="C135" s="1" t="s">
        <v>512</v>
      </c>
      <c r="D135" s="3" t="s">
        <v>512</v>
      </c>
      <c r="E135" s="4" t="s">
        <v>512</v>
      </c>
      <c r="F135" s="4" t="s">
        <v>512</v>
      </c>
      <c r="G135" s="4" t="s">
        <v>512</v>
      </c>
      <c r="H135" s="4" t="s">
        <v>512</v>
      </c>
      <c r="I135" s="4" t="s">
        <v>512</v>
      </c>
      <c r="J135" s="4" t="s">
        <v>512</v>
      </c>
      <c r="K135" s="4" t="s">
        <v>512</v>
      </c>
      <c r="L135" s="4" t="s">
        <v>512</v>
      </c>
      <c r="M135" s="4" t="s">
        <v>512</v>
      </c>
      <c r="N135" s="4" t="s">
        <v>512</v>
      </c>
      <c r="O135" s="4" t="s">
        <v>512</v>
      </c>
      <c r="P135" s="4" t="s">
        <v>512</v>
      </c>
      <c r="Q135" s="4" t="s">
        <v>512</v>
      </c>
      <c r="R135" s="4" t="s">
        <v>512</v>
      </c>
      <c r="S135" s="4" t="s">
        <v>512</v>
      </c>
      <c r="T135" s="4" t="s">
        <v>512</v>
      </c>
      <c r="U135" s="4" t="s">
        <v>512</v>
      </c>
      <c r="V135" s="4" t="s">
        <v>512</v>
      </c>
      <c r="W135" s="4" t="s">
        <v>512</v>
      </c>
      <c r="X135" s="4" t="s">
        <v>512</v>
      </c>
      <c r="Y135" s="4" t="s">
        <v>512</v>
      </c>
      <c r="Z135" s="4" t="s">
        <v>512</v>
      </c>
      <c r="AA135" s="4" t="s">
        <v>512</v>
      </c>
      <c r="AB135" s="4" t="s">
        <v>512</v>
      </c>
      <c r="AC135" s="4" t="s">
        <v>512</v>
      </c>
      <c r="AD135" s="4" t="s">
        <v>512</v>
      </c>
      <c r="AE135" s="4">
        <v>0</v>
      </c>
    </row>
    <row r="136" spans="1:31" ht="12.75" customHeight="1">
      <c r="A136" s="6" t="s">
        <v>512</v>
      </c>
      <c r="C136" s="1" t="s">
        <v>512</v>
      </c>
      <c r="D136" s="3" t="s">
        <v>512</v>
      </c>
      <c r="E136" s="4" t="s">
        <v>512</v>
      </c>
      <c r="F136" s="4" t="s">
        <v>512</v>
      </c>
      <c r="G136" s="4" t="s">
        <v>512</v>
      </c>
      <c r="H136" s="4" t="s">
        <v>512</v>
      </c>
      <c r="I136" s="4" t="s">
        <v>512</v>
      </c>
      <c r="J136" s="4" t="s">
        <v>512</v>
      </c>
      <c r="K136" s="4" t="s">
        <v>512</v>
      </c>
      <c r="L136" s="4" t="s">
        <v>512</v>
      </c>
      <c r="M136" s="4" t="s">
        <v>512</v>
      </c>
      <c r="N136" s="4" t="s">
        <v>512</v>
      </c>
      <c r="O136" s="4" t="s">
        <v>512</v>
      </c>
      <c r="P136" s="4" t="s">
        <v>512</v>
      </c>
      <c r="Q136" s="4" t="s">
        <v>512</v>
      </c>
      <c r="R136" s="4" t="s">
        <v>512</v>
      </c>
      <c r="S136" s="4" t="s">
        <v>512</v>
      </c>
      <c r="T136" s="4" t="s">
        <v>512</v>
      </c>
      <c r="U136" s="4" t="s">
        <v>512</v>
      </c>
      <c r="V136" s="4" t="s">
        <v>512</v>
      </c>
      <c r="W136" s="4" t="s">
        <v>512</v>
      </c>
      <c r="X136" s="4" t="s">
        <v>512</v>
      </c>
      <c r="Y136" s="4" t="s">
        <v>512</v>
      </c>
      <c r="Z136" s="4" t="s">
        <v>512</v>
      </c>
      <c r="AA136" s="4" t="s">
        <v>512</v>
      </c>
      <c r="AB136" s="4" t="s">
        <v>512</v>
      </c>
      <c r="AC136" s="4" t="s">
        <v>512</v>
      </c>
      <c r="AD136" s="4" t="s">
        <v>512</v>
      </c>
      <c r="AE136" s="4">
        <v>0</v>
      </c>
    </row>
    <row r="137" spans="1:31" ht="12.75" customHeight="1">
      <c r="A137" s="6" t="s">
        <v>512</v>
      </c>
      <c r="C137" s="1" t="s">
        <v>512</v>
      </c>
      <c r="D137" s="3" t="s">
        <v>512</v>
      </c>
      <c r="E137" s="4" t="s">
        <v>512</v>
      </c>
      <c r="F137" s="4" t="s">
        <v>512</v>
      </c>
      <c r="G137" s="4" t="s">
        <v>512</v>
      </c>
      <c r="H137" s="4" t="s">
        <v>512</v>
      </c>
      <c r="I137" s="4" t="s">
        <v>512</v>
      </c>
      <c r="J137" s="4" t="s">
        <v>512</v>
      </c>
      <c r="K137" s="4" t="s">
        <v>512</v>
      </c>
      <c r="L137" s="4" t="s">
        <v>512</v>
      </c>
      <c r="M137" s="4" t="s">
        <v>512</v>
      </c>
      <c r="N137" s="4" t="s">
        <v>512</v>
      </c>
      <c r="O137" s="4" t="s">
        <v>512</v>
      </c>
      <c r="P137" s="4" t="s">
        <v>512</v>
      </c>
      <c r="Q137" s="4" t="s">
        <v>512</v>
      </c>
      <c r="R137" s="4" t="s">
        <v>512</v>
      </c>
      <c r="S137" s="4" t="s">
        <v>512</v>
      </c>
      <c r="T137" s="4" t="s">
        <v>512</v>
      </c>
      <c r="U137" s="4" t="s">
        <v>512</v>
      </c>
      <c r="V137" s="4" t="s">
        <v>512</v>
      </c>
      <c r="W137" s="4" t="s">
        <v>512</v>
      </c>
      <c r="X137" s="4" t="s">
        <v>512</v>
      </c>
      <c r="Y137" s="4" t="s">
        <v>512</v>
      </c>
      <c r="Z137" s="4" t="s">
        <v>512</v>
      </c>
      <c r="AA137" s="4" t="s">
        <v>512</v>
      </c>
      <c r="AB137" s="4" t="s">
        <v>512</v>
      </c>
      <c r="AC137" s="4" t="s">
        <v>512</v>
      </c>
      <c r="AD137" s="4" t="s">
        <v>512</v>
      </c>
      <c r="AE137" s="4">
        <v>0</v>
      </c>
    </row>
    <row r="138" spans="1:31" ht="12.75" customHeight="1">
      <c r="A138" s="6" t="s">
        <v>512</v>
      </c>
      <c r="C138" s="1" t="s">
        <v>512</v>
      </c>
      <c r="D138" s="3" t="s">
        <v>512</v>
      </c>
      <c r="E138" s="4" t="s">
        <v>512</v>
      </c>
      <c r="F138" s="4" t="s">
        <v>512</v>
      </c>
      <c r="G138" s="4" t="s">
        <v>512</v>
      </c>
      <c r="H138" s="4" t="s">
        <v>512</v>
      </c>
      <c r="I138" s="4" t="s">
        <v>512</v>
      </c>
      <c r="J138" s="4" t="s">
        <v>512</v>
      </c>
      <c r="K138" s="4" t="s">
        <v>512</v>
      </c>
      <c r="L138" s="4" t="s">
        <v>512</v>
      </c>
      <c r="M138" s="4" t="s">
        <v>512</v>
      </c>
      <c r="N138" s="4" t="s">
        <v>512</v>
      </c>
      <c r="O138" s="4" t="s">
        <v>512</v>
      </c>
      <c r="P138" s="4" t="s">
        <v>512</v>
      </c>
      <c r="Q138" s="4" t="s">
        <v>512</v>
      </c>
      <c r="R138" s="4" t="s">
        <v>512</v>
      </c>
      <c r="S138" s="4" t="s">
        <v>512</v>
      </c>
      <c r="T138" s="4" t="s">
        <v>512</v>
      </c>
      <c r="U138" s="4" t="s">
        <v>512</v>
      </c>
      <c r="V138" s="4" t="s">
        <v>512</v>
      </c>
      <c r="W138" s="4" t="s">
        <v>512</v>
      </c>
      <c r="X138" s="4" t="s">
        <v>512</v>
      </c>
      <c r="Y138" s="4" t="s">
        <v>512</v>
      </c>
      <c r="Z138" s="4" t="s">
        <v>512</v>
      </c>
      <c r="AA138" s="4" t="s">
        <v>512</v>
      </c>
      <c r="AB138" s="4" t="s">
        <v>512</v>
      </c>
      <c r="AC138" s="4" t="s">
        <v>512</v>
      </c>
      <c r="AD138" s="4" t="s">
        <v>512</v>
      </c>
      <c r="AE138" s="4">
        <v>0</v>
      </c>
    </row>
    <row r="139" spans="1:31" ht="12.75" customHeight="1">
      <c r="A139" s="6" t="s">
        <v>512</v>
      </c>
      <c r="C139" s="1" t="s">
        <v>512</v>
      </c>
      <c r="D139" s="3" t="s">
        <v>512</v>
      </c>
      <c r="E139" s="4" t="s">
        <v>512</v>
      </c>
      <c r="F139" s="4" t="s">
        <v>512</v>
      </c>
      <c r="G139" s="4" t="s">
        <v>512</v>
      </c>
      <c r="H139" s="4" t="s">
        <v>512</v>
      </c>
      <c r="I139" s="4" t="s">
        <v>512</v>
      </c>
      <c r="J139" s="4" t="s">
        <v>512</v>
      </c>
      <c r="K139" s="4" t="s">
        <v>512</v>
      </c>
      <c r="L139" s="4" t="s">
        <v>512</v>
      </c>
      <c r="M139" s="4" t="s">
        <v>512</v>
      </c>
      <c r="N139" s="4" t="s">
        <v>512</v>
      </c>
      <c r="O139" s="4" t="s">
        <v>512</v>
      </c>
      <c r="P139" s="4" t="s">
        <v>512</v>
      </c>
      <c r="Q139" s="4" t="s">
        <v>512</v>
      </c>
      <c r="R139" s="4" t="s">
        <v>512</v>
      </c>
      <c r="S139" s="4" t="s">
        <v>512</v>
      </c>
      <c r="T139" s="4" t="s">
        <v>512</v>
      </c>
      <c r="U139" s="4" t="s">
        <v>512</v>
      </c>
      <c r="V139" s="4" t="s">
        <v>512</v>
      </c>
      <c r="W139" s="4" t="s">
        <v>512</v>
      </c>
      <c r="X139" s="4" t="s">
        <v>512</v>
      </c>
      <c r="Y139" s="4" t="s">
        <v>512</v>
      </c>
      <c r="Z139" s="4" t="s">
        <v>512</v>
      </c>
      <c r="AA139" s="4" t="s">
        <v>512</v>
      </c>
      <c r="AB139" s="4" t="s">
        <v>512</v>
      </c>
      <c r="AC139" s="4" t="s">
        <v>512</v>
      </c>
      <c r="AD139" s="4" t="s">
        <v>512</v>
      </c>
      <c r="AE139" s="4">
        <v>0</v>
      </c>
    </row>
    <row r="140" spans="1:31" ht="12.75" customHeight="1">
      <c r="A140" s="6" t="s">
        <v>512</v>
      </c>
      <c r="C140" s="1" t="s">
        <v>512</v>
      </c>
      <c r="D140" s="3" t="s">
        <v>512</v>
      </c>
      <c r="E140" s="4" t="s">
        <v>512</v>
      </c>
      <c r="F140" s="4" t="s">
        <v>512</v>
      </c>
      <c r="G140" s="4" t="s">
        <v>512</v>
      </c>
      <c r="H140" s="4" t="s">
        <v>512</v>
      </c>
      <c r="I140" s="4" t="s">
        <v>512</v>
      </c>
      <c r="J140" s="4" t="s">
        <v>512</v>
      </c>
      <c r="K140" s="4" t="s">
        <v>512</v>
      </c>
      <c r="L140" s="4" t="s">
        <v>512</v>
      </c>
      <c r="M140" s="4" t="s">
        <v>512</v>
      </c>
      <c r="N140" s="4" t="s">
        <v>512</v>
      </c>
      <c r="O140" s="4" t="s">
        <v>512</v>
      </c>
      <c r="P140" s="4" t="s">
        <v>512</v>
      </c>
      <c r="Q140" s="4" t="s">
        <v>512</v>
      </c>
      <c r="R140" s="4" t="s">
        <v>512</v>
      </c>
      <c r="S140" s="4" t="s">
        <v>512</v>
      </c>
      <c r="T140" s="4" t="s">
        <v>512</v>
      </c>
      <c r="U140" s="4" t="s">
        <v>512</v>
      </c>
      <c r="V140" s="4" t="s">
        <v>512</v>
      </c>
      <c r="W140" s="4" t="s">
        <v>512</v>
      </c>
      <c r="X140" s="4" t="s">
        <v>512</v>
      </c>
      <c r="Y140" s="4" t="s">
        <v>512</v>
      </c>
      <c r="Z140" s="4" t="s">
        <v>512</v>
      </c>
      <c r="AA140" s="4" t="s">
        <v>512</v>
      </c>
      <c r="AB140" s="4" t="s">
        <v>512</v>
      </c>
      <c r="AC140" s="4" t="s">
        <v>512</v>
      </c>
      <c r="AD140" s="4" t="s">
        <v>512</v>
      </c>
      <c r="AE140" s="4">
        <v>0</v>
      </c>
    </row>
    <row r="141" spans="1:31" ht="12.75" customHeight="1">
      <c r="A141" s="6" t="s">
        <v>512</v>
      </c>
      <c r="C141" s="1" t="s">
        <v>512</v>
      </c>
      <c r="D141" s="3" t="s">
        <v>512</v>
      </c>
      <c r="E141" s="4" t="s">
        <v>512</v>
      </c>
      <c r="F141" s="4" t="s">
        <v>512</v>
      </c>
      <c r="G141" s="4" t="s">
        <v>512</v>
      </c>
      <c r="H141" s="4" t="s">
        <v>512</v>
      </c>
      <c r="I141" s="4" t="s">
        <v>512</v>
      </c>
      <c r="J141" s="4" t="s">
        <v>512</v>
      </c>
      <c r="K141" s="4" t="s">
        <v>512</v>
      </c>
      <c r="L141" s="4" t="s">
        <v>512</v>
      </c>
      <c r="M141" s="4" t="s">
        <v>512</v>
      </c>
      <c r="N141" s="4" t="s">
        <v>512</v>
      </c>
      <c r="O141" s="4" t="s">
        <v>512</v>
      </c>
      <c r="P141" s="4" t="s">
        <v>512</v>
      </c>
      <c r="Q141" s="4" t="s">
        <v>512</v>
      </c>
      <c r="R141" s="4" t="s">
        <v>512</v>
      </c>
      <c r="S141" s="4" t="s">
        <v>512</v>
      </c>
      <c r="T141" s="4" t="s">
        <v>512</v>
      </c>
      <c r="U141" s="4" t="s">
        <v>512</v>
      </c>
      <c r="V141" s="4" t="s">
        <v>512</v>
      </c>
      <c r="W141" s="4" t="s">
        <v>512</v>
      </c>
      <c r="X141" s="4" t="s">
        <v>512</v>
      </c>
      <c r="Y141" s="4" t="s">
        <v>512</v>
      </c>
      <c r="Z141" s="4" t="s">
        <v>512</v>
      </c>
      <c r="AA141" s="4" t="s">
        <v>512</v>
      </c>
      <c r="AB141" s="4" t="s">
        <v>512</v>
      </c>
      <c r="AC141" s="4" t="s">
        <v>512</v>
      </c>
      <c r="AD141" s="4" t="s">
        <v>512</v>
      </c>
      <c r="AE141" s="4">
        <v>0</v>
      </c>
    </row>
    <row r="142" spans="1:31" ht="12.75" customHeight="1">
      <c r="A142" s="6" t="s">
        <v>512</v>
      </c>
      <c r="C142" s="1" t="s">
        <v>512</v>
      </c>
      <c r="D142" s="3" t="s">
        <v>512</v>
      </c>
      <c r="E142" s="4" t="s">
        <v>512</v>
      </c>
      <c r="F142" s="4" t="s">
        <v>512</v>
      </c>
      <c r="G142" s="4" t="s">
        <v>512</v>
      </c>
      <c r="H142" s="4" t="s">
        <v>512</v>
      </c>
      <c r="I142" s="4" t="s">
        <v>512</v>
      </c>
      <c r="J142" s="4" t="s">
        <v>512</v>
      </c>
      <c r="K142" s="4" t="s">
        <v>512</v>
      </c>
      <c r="L142" s="4" t="s">
        <v>512</v>
      </c>
      <c r="M142" s="4" t="s">
        <v>512</v>
      </c>
      <c r="N142" s="4" t="s">
        <v>512</v>
      </c>
      <c r="O142" s="4" t="s">
        <v>512</v>
      </c>
      <c r="P142" s="4" t="s">
        <v>512</v>
      </c>
      <c r="Q142" s="4" t="s">
        <v>512</v>
      </c>
      <c r="R142" s="4" t="s">
        <v>512</v>
      </c>
      <c r="S142" s="4" t="s">
        <v>512</v>
      </c>
      <c r="T142" s="4" t="s">
        <v>512</v>
      </c>
      <c r="U142" s="4" t="s">
        <v>512</v>
      </c>
      <c r="V142" s="4" t="s">
        <v>512</v>
      </c>
      <c r="W142" s="4" t="s">
        <v>512</v>
      </c>
      <c r="X142" s="4" t="s">
        <v>512</v>
      </c>
      <c r="Y142" s="4" t="s">
        <v>512</v>
      </c>
      <c r="Z142" s="4" t="s">
        <v>512</v>
      </c>
      <c r="AA142" s="4" t="s">
        <v>512</v>
      </c>
      <c r="AB142" s="4" t="s">
        <v>512</v>
      </c>
      <c r="AC142" s="4" t="s">
        <v>512</v>
      </c>
      <c r="AD142" s="4" t="s">
        <v>512</v>
      </c>
      <c r="AE142" s="4">
        <v>0</v>
      </c>
    </row>
    <row r="143" spans="1:31" ht="12.75" customHeight="1">
      <c r="A143" s="6" t="s">
        <v>512</v>
      </c>
      <c r="C143" s="1" t="s">
        <v>512</v>
      </c>
      <c r="D143" s="3" t="s">
        <v>512</v>
      </c>
      <c r="E143" s="4" t="s">
        <v>512</v>
      </c>
      <c r="F143" s="4" t="s">
        <v>512</v>
      </c>
      <c r="G143" s="4" t="s">
        <v>512</v>
      </c>
      <c r="H143" s="4" t="s">
        <v>512</v>
      </c>
      <c r="I143" s="4" t="s">
        <v>512</v>
      </c>
      <c r="J143" s="4" t="s">
        <v>512</v>
      </c>
      <c r="K143" s="4" t="s">
        <v>512</v>
      </c>
      <c r="L143" s="4" t="s">
        <v>512</v>
      </c>
      <c r="M143" s="4" t="s">
        <v>512</v>
      </c>
      <c r="N143" s="4" t="s">
        <v>512</v>
      </c>
      <c r="O143" s="4" t="s">
        <v>512</v>
      </c>
      <c r="P143" s="4" t="s">
        <v>512</v>
      </c>
      <c r="Q143" s="4" t="s">
        <v>512</v>
      </c>
      <c r="R143" s="4" t="s">
        <v>512</v>
      </c>
      <c r="S143" s="4" t="s">
        <v>512</v>
      </c>
      <c r="T143" s="4" t="s">
        <v>512</v>
      </c>
      <c r="U143" s="4" t="s">
        <v>512</v>
      </c>
      <c r="V143" s="4" t="s">
        <v>512</v>
      </c>
      <c r="W143" s="4" t="s">
        <v>512</v>
      </c>
      <c r="X143" s="4" t="s">
        <v>512</v>
      </c>
      <c r="Y143" s="4" t="s">
        <v>512</v>
      </c>
      <c r="Z143" s="4" t="s">
        <v>512</v>
      </c>
      <c r="AA143" s="4" t="s">
        <v>512</v>
      </c>
      <c r="AB143" s="4" t="s">
        <v>512</v>
      </c>
      <c r="AC143" s="4" t="s">
        <v>512</v>
      </c>
      <c r="AD143" s="4" t="s">
        <v>512</v>
      </c>
      <c r="AE143" s="4">
        <v>0</v>
      </c>
    </row>
    <row r="144" spans="1:31" ht="12.75" customHeight="1">
      <c r="A144" s="6" t="s">
        <v>512</v>
      </c>
      <c r="C144" s="1" t="s">
        <v>512</v>
      </c>
      <c r="D144" s="3" t="s">
        <v>512</v>
      </c>
      <c r="E144" s="4" t="s">
        <v>512</v>
      </c>
      <c r="F144" s="4" t="s">
        <v>512</v>
      </c>
      <c r="G144" s="4" t="s">
        <v>512</v>
      </c>
      <c r="H144" s="4" t="s">
        <v>512</v>
      </c>
      <c r="I144" s="4" t="s">
        <v>512</v>
      </c>
      <c r="J144" s="4" t="s">
        <v>512</v>
      </c>
      <c r="K144" s="4" t="s">
        <v>512</v>
      </c>
      <c r="L144" s="4" t="s">
        <v>512</v>
      </c>
      <c r="M144" s="4" t="s">
        <v>512</v>
      </c>
      <c r="N144" s="4" t="s">
        <v>512</v>
      </c>
      <c r="O144" s="4" t="s">
        <v>512</v>
      </c>
      <c r="P144" s="4" t="s">
        <v>512</v>
      </c>
      <c r="Q144" s="4" t="s">
        <v>512</v>
      </c>
      <c r="R144" s="4" t="s">
        <v>512</v>
      </c>
      <c r="S144" s="4" t="s">
        <v>512</v>
      </c>
      <c r="T144" s="4" t="s">
        <v>512</v>
      </c>
      <c r="U144" s="4" t="s">
        <v>512</v>
      </c>
      <c r="V144" s="4" t="s">
        <v>512</v>
      </c>
      <c r="W144" s="4" t="s">
        <v>512</v>
      </c>
      <c r="X144" s="4" t="s">
        <v>512</v>
      </c>
      <c r="Y144" s="4" t="s">
        <v>512</v>
      </c>
      <c r="Z144" s="4" t="s">
        <v>512</v>
      </c>
      <c r="AA144" s="4" t="s">
        <v>512</v>
      </c>
      <c r="AB144" s="4" t="s">
        <v>512</v>
      </c>
      <c r="AC144" s="4" t="s">
        <v>512</v>
      </c>
      <c r="AD144" s="4" t="s">
        <v>512</v>
      </c>
      <c r="AE144" s="4">
        <v>0</v>
      </c>
    </row>
    <row r="145" spans="1:31" ht="12.75" customHeight="1">
      <c r="A145" s="6" t="s">
        <v>512</v>
      </c>
      <c r="C145" s="1" t="s">
        <v>512</v>
      </c>
      <c r="D145" s="3" t="s">
        <v>512</v>
      </c>
      <c r="E145" s="4" t="s">
        <v>512</v>
      </c>
      <c r="F145" s="4" t="s">
        <v>512</v>
      </c>
      <c r="G145" s="4" t="s">
        <v>512</v>
      </c>
      <c r="H145" s="4" t="s">
        <v>512</v>
      </c>
      <c r="I145" s="4" t="s">
        <v>512</v>
      </c>
      <c r="J145" s="4" t="s">
        <v>512</v>
      </c>
      <c r="K145" s="4" t="s">
        <v>512</v>
      </c>
      <c r="L145" s="4" t="s">
        <v>512</v>
      </c>
      <c r="M145" s="4" t="s">
        <v>512</v>
      </c>
      <c r="N145" s="4" t="s">
        <v>512</v>
      </c>
      <c r="O145" s="4" t="s">
        <v>512</v>
      </c>
      <c r="P145" s="4" t="s">
        <v>512</v>
      </c>
      <c r="Q145" s="4" t="s">
        <v>512</v>
      </c>
      <c r="R145" s="4" t="s">
        <v>512</v>
      </c>
      <c r="S145" s="4" t="s">
        <v>512</v>
      </c>
      <c r="T145" s="4" t="s">
        <v>512</v>
      </c>
      <c r="U145" s="4" t="s">
        <v>512</v>
      </c>
      <c r="V145" s="4" t="s">
        <v>512</v>
      </c>
      <c r="W145" s="4" t="s">
        <v>512</v>
      </c>
      <c r="X145" s="4" t="s">
        <v>512</v>
      </c>
      <c r="Y145" s="4" t="s">
        <v>512</v>
      </c>
      <c r="Z145" s="4" t="s">
        <v>512</v>
      </c>
      <c r="AA145" s="4" t="s">
        <v>512</v>
      </c>
      <c r="AB145" s="4" t="s">
        <v>512</v>
      </c>
      <c r="AC145" s="4" t="s">
        <v>512</v>
      </c>
      <c r="AD145" s="4" t="s">
        <v>512</v>
      </c>
      <c r="AE145" s="4">
        <v>0</v>
      </c>
    </row>
    <row r="146" spans="1:31" ht="12.75" customHeight="1">
      <c r="A146" s="6" t="s">
        <v>512</v>
      </c>
      <c r="C146" s="1" t="s">
        <v>512</v>
      </c>
      <c r="D146" s="3" t="s">
        <v>512</v>
      </c>
      <c r="E146" s="4" t="s">
        <v>512</v>
      </c>
      <c r="F146" s="4" t="s">
        <v>512</v>
      </c>
      <c r="G146" s="4" t="s">
        <v>512</v>
      </c>
      <c r="H146" s="4" t="s">
        <v>512</v>
      </c>
      <c r="I146" s="4" t="s">
        <v>512</v>
      </c>
      <c r="J146" s="4" t="s">
        <v>512</v>
      </c>
      <c r="K146" s="4" t="s">
        <v>512</v>
      </c>
      <c r="L146" s="4" t="s">
        <v>512</v>
      </c>
      <c r="M146" s="4" t="s">
        <v>512</v>
      </c>
      <c r="N146" s="4" t="s">
        <v>512</v>
      </c>
      <c r="O146" s="4" t="s">
        <v>512</v>
      </c>
      <c r="P146" s="4" t="s">
        <v>512</v>
      </c>
      <c r="Q146" s="4" t="s">
        <v>512</v>
      </c>
      <c r="R146" s="4" t="s">
        <v>512</v>
      </c>
      <c r="S146" s="4" t="s">
        <v>512</v>
      </c>
      <c r="T146" s="4" t="s">
        <v>512</v>
      </c>
      <c r="U146" s="4" t="s">
        <v>512</v>
      </c>
      <c r="V146" s="4" t="s">
        <v>512</v>
      </c>
      <c r="W146" s="4" t="s">
        <v>512</v>
      </c>
      <c r="X146" s="4" t="s">
        <v>512</v>
      </c>
      <c r="Y146" s="4" t="s">
        <v>512</v>
      </c>
      <c r="Z146" s="4" t="s">
        <v>512</v>
      </c>
      <c r="AA146" s="4" t="s">
        <v>512</v>
      </c>
      <c r="AB146" s="4" t="s">
        <v>512</v>
      </c>
      <c r="AC146" s="4" t="s">
        <v>512</v>
      </c>
      <c r="AD146" s="4" t="s">
        <v>512</v>
      </c>
      <c r="AE146" s="4">
        <v>0</v>
      </c>
    </row>
    <row r="147" spans="1:31" ht="12.75" customHeight="1">
      <c r="A147" s="6" t="s">
        <v>512</v>
      </c>
      <c r="C147" s="1" t="s">
        <v>512</v>
      </c>
      <c r="D147" s="3" t="s">
        <v>512</v>
      </c>
      <c r="E147" s="4" t="s">
        <v>512</v>
      </c>
      <c r="F147" s="4" t="s">
        <v>512</v>
      </c>
      <c r="G147" s="4" t="s">
        <v>512</v>
      </c>
      <c r="H147" s="4" t="s">
        <v>512</v>
      </c>
      <c r="I147" s="4" t="s">
        <v>512</v>
      </c>
      <c r="J147" s="4" t="s">
        <v>512</v>
      </c>
      <c r="K147" s="4" t="s">
        <v>512</v>
      </c>
      <c r="L147" s="4" t="s">
        <v>512</v>
      </c>
      <c r="M147" s="4" t="s">
        <v>512</v>
      </c>
      <c r="N147" s="4" t="s">
        <v>512</v>
      </c>
      <c r="O147" s="4" t="s">
        <v>512</v>
      </c>
      <c r="P147" s="4" t="s">
        <v>512</v>
      </c>
      <c r="Q147" s="4" t="s">
        <v>512</v>
      </c>
      <c r="R147" s="4" t="s">
        <v>512</v>
      </c>
      <c r="S147" s="4" t="s">
        <v>512</v>
      </c>
      <c r="T147" s="4" t="s">
        <v>512</v>
      </c>
      <c r="U147" s="4" t="s">
        <v>512</v>
      </c>
      <c r="V147" s="4" t="s">
        <v>512</v>
      </c>
      <c r="W147" s="4" t="s">
        <v>512</v>
      </c>
      <c r="X147" s="4" t="s">
        <v>512</v>
      </c>
      <c r="Y147" s="4" t="s">
        <v>512</v>
      </c>
      <c r="Z147" s="4" t="s">
        <v>512</v>
      </c>
      <c r="AA147" s="4" t="s">
        <v>512</v>
      </c>
      <c r="AB147" s="4" t="s">
        <v>512</v>
      </c>
      <c r="AC147" s="4" t="s">
        <v>512</v>
      </c>
      <c r="AD147" s="4" t="s">
        <v>512</v>
      </c>
      <c r="AE147" s="4">
        <v>0</v>
      </c>
    </row>
    <row r="148" spans="1:31" ht="12.75" customHeight="1">
      <c r="A148" s="6" t="s">
        <v>512</v>
      </c>
      <c r="C148" s="1" t="s">
        <v>512</v>
      </c>
      <c r="D148" s="3" t="s">
        <v>512</v>
      </c>
      <c r="E148" s="4" t="s">
        <v>512</v>
      </c>
      <c r="F148" s="4" t="s">
        <v>512</v>
      </c>
      <c r="G148" s="4" t="s">
        <v>512</v>
      </c>
      <c r="H148" s="4" t="s">
        <v>512</v>
      </c>
      <c r="I148" s="4" t="s">
        <v>512</v>
      </c>
      <c r="J148" s="4" t="s">
        <v>512</v>
      </c>
      <c r="K148" s="4" t="s">
        <v>512</v>
      </c>
      <c r="L148" s="4" t="s">
        <v>512</v>
      </c>
      <c r="M148" s="4" t="s">
        <v>512</v>
      </c>
      <c r="N148" s="4" t="s">
        <v>512</v>
      </c>
      <c r="O148" s="4" t="s">
        <v>512</v>
      </c>
      <c r="P148" s="4" t="s">
        <v>512</v>
      </c>
      <c r="Q148" s="4" t="s">
        <v>512</v>
      </c>
      <c r="R148" s="4" t="s">
        <v>512</v>
      </c>
      <c r="S148" s="4" t="s">
        <v>512</v>
      </c>
      <c r="T148" s="4" t="s">
        <v>512</v>
      </c>
      <c r="U148" s="4" t="s">
        <v>512</v>
      </c>
      <c r="V148" s="4" t="s">
        <v>512</v>
      </c>
      <c r="W148" s="4" t="s">
        <v>512</v>
      </c>
      <c r="X148" s="4" t="s">
        <v>512</v>
      </c>
      <c r="Y148" s="4" t="s">
        <v>512</v>
      </c>
      <c r="Z148" s="4" t="s">
        <v>512</v>
      </c>
      <c r="AA148" s="4" t="s">
        <v>512</v>
      </c>
      <c r="AB148" s="4" t="s">
        <v>512</v>
      </c>
      <c r="AC148" s="4" t="s">
        <v>512</v>
      </c>
      <c r="AD148" s="4" t="s">
        <v>512</v>
      </c>
      <c r="AE148" s="4">
        <v>0</v>
      </c>
    </row>
    <row r="149" spans="1:31" ht="12.75" customHeight="1">
      <c r="A149" s="6" t="s">
        <v>512</v>
      </c>
      <c r="C149" s="1" t="s">
        <v>512</v>
      </c>
      <c r="D149" s="3" t="s">
        <v>512</v>
      </c>
      <c r="E149" s="4" t="s">
        <v>512</v>
      </c>
      <c r="F149" s="4" t="s">
        <v>512</v>
      </c>
      <c r="G149" s="4" t="s">
        <v>512</v>
      </c>
      <c r="H149" s="4" t="s">
        <v>512</v>
      </c>
      <c r="I149" s="4" t="s">
        <v>512</v>
      </c>
      <c r="J149" s="4" t="s">
        <v>512</v>
      </c>
      <c r="K149" s="4" t="s">
        <v>512</v>
      </c>
      <c r="L149" s="4" t="s">
        <v>512</v>
      </c>
      <c r="M149" s="4" t="s">
        <v>512</v>
      </c>
      <c r="N149" s="4" t="s">
        <v>512</v>
      </c>
      <c r="O149" s="4" t="s">
        <v>512</v>
      </c>
      <c r="P149" s="4" t="s">
        <v>512</v>
      </c>
      <c r="Q149" s="4" t="s">
        <v>512</v>
      </c>
      <c r="R149" s="4" t="s">
        <v>512</v>
      </c>
      <c r="S149" s="4" t="s">
        <v>512</v>
      </c>
      <c r="T149" s="4" t="s">
        <v>512</v>
      </c>
      <c r="U149" s="4" t="s">
        <v>512</v>
      </c>
      <c r="V149" s="4" t="s">
        <v>512</v>
      </c>
      <c r="W149" s="4" t="s">
        <v>512</v>
      </c>
      <c r="X149" s="4" t="s">
        <v>512</v>
      </c>
      <c r="Y149" s="4" t="s">
        <v>512</v>
      </c>
      <c r="Z149" s="4" t="s">
        <v>512</v>
      </c>
      <c r="AA149" s="4" t="s">
        <v>512</v>
      </c>
      <c r="AB149" s="4" t="s">
        <v>512</v>
      </c>
      <c r="AC149" s="4" t="s">
        <v>512</v>
      </c>
      <c r="AD149" s="4" t="s">
        <v>512</v>
      </c>
      <c r="AE149" s="4">
        <v>0</v>
      </c>
    </row>
    <row r="150" spans="1:31" ht="12.75" customHeight="1">
      <c r="A150" s="6" t="s">
        <v>512</v>
      </c>
      <c r="C150" s="1" t="s">
        <v>512</v>
      </c>
      <c r="D150" s="3" t="s">
        <v>512</v>
      </c>
      <c r="E150" s="4" t="s">
        <v>512</v>
      </c>
      <c r="F150" s="4" t="s">
        <v>512</v>
      </c>
      <c r="G150" s="4" t="s">
        <v>512</v>
      </c>
      <c r="H150" s="4" t="s">
        <v>512</v>
      </c>
      <c r="I150" s="4" t="s">
        <v>512</v>
      </c>
      <c r="J150" s="4" t="s">
        <v>512</v>
      </c>
      <c r="K150" s="4" t="s">
        <v>512</v>
      </c>
      <c r="L150" s="4" t="s">
        <v>512</v>
      </c>
      <c r="M150" s="4" t="s">
        <v>512</v>
      </c>
      <c r="N150" s="4" t="s">
        <v>512</v>
      </c>
      <c r="O150" s="4" t="s">
        <v>512</v>
      </c>
      <c r="P150" s="4" t="s">
        <v>512</v>
      </c>
      <c r="Q150" s="4" t="s">
        <v>512</v>
      </c>
      <c r="R150" s="4" t="s">
        <v>512</v>
      </c>
      <c r="S150" s="4" t="s">
        <v>512</v>
      </c>
      <c r="T150" s="4" t="s">
        <v>512</v>
      </c>
      <c r="U150" s="4" t="s">
        <v>512</v>
      </c>
      <c r="V150" s="4" t="s">
        <v>512</v>
      </c>
      <c r="W150" s="4" t="s">
        <v>512</v>
      </c>
      <c r="X150" s="4" t="s">
        <v>512</v>
      </c>
      <c r="Y150" s="4" t="s">
        <v>512</v>
      </c>
      <c r="Z150" s="4" t="s">
        <v>512</v>
      </c>
      <c r="AA150" s="4" t="s">
        <v>512</v>
      </c>
      <c r="AB150" s="4" t="s">
        <v>512</v>
      </c>
      <c r="AC150" s="4" t="s">
        <v>512</v>
      </c>
      <c r="AD150" s="4" t="s">
        <v>512</v>
      </c>
      <c r="AE150" s="4">
        <v>0</v>
      </c>
    </row>
    <row r="151" spans="1:31" ht="12.75" customHeight="1">
      <c r="A151" s="6" t="s">
        <v>512</v>
      </c>
      <c r="C151" s="1" t="s">
        <v>512</v>
      </c>
      <c r="D151" s="3" t="s">
        <v>512</v>
      </c>
      <c r="E151" s="4" t="s">
        <v>512</v>
      </c>
      <c r="F151" s="4" t="s">
        <v>512</v>
      </c>
      <c r="G151" s="4" t="s">
        <v>512</v>
      </c>
      <c r="H151" s="4" t="s">
        <v>512</v>
      </c>
      <c r="I151" s="4" t="s">
        <v>512</v>
      </c>
      <c r="J151" s="4" t="s">
        <v>512</v>
      </c>
      <c r="K151" s="4" t="s">
        <v>512</v>
      </c>
      <c r="L151" s="4" t="s">
        <v>512</v>
      </c>
      <c r="M151" s="4" t="s">
        <v>512</v>
      </c>
      <c r="N151" s="4" t="s">
        <v>512</v>
      </c>
      <c r="O151" s="4" t="s">
        <v>512</v>
      </c>
      <c r="P151" s="4" t="s">
        <v>512</v>
      </c>
      <c r="Q151" s="4" t="s">
        <v>512</v>
      </c>
      <c r="R151" s="4" t="s">
        <v>512</v>
      </c>
      <c r="S151" s="4" t="s">
        <v>512</v>
      </c>
      <c r="T151" s="4" t="s">
        <v>512</v>
      </c>
      <c r="U151" s="4" t="s">
        <v>512</v>
      </c>
      <c r="V151" s="4" t="s">
        <v>512</v>
      </c>
      <c r="W151" s="4" t="s">
        <v>512</v>
      </c>
      <c r="X151" s="4" t="s">
        <v>512</v>
      </c>
      <c r="Y151" s="4" t="s">
        <v>512</v>
      </c>
      <c r="Z151" s="4" t="s">
        <v>512</v>
      </c>
      <c r="AA151" s="4" t="s">
        <v>512</v>
      </c>
      <c r="AB151" s="4" t="s">
        <v>512</v>
      </c>
      <c r="AC151" s="4" t="s">
        <v>512</v>
      </c>
      <c r="AD151" s="4" t="s">
        <v>512</v>
      </c>
      <c r="AE151" s="4">
        <v>0</v>
      </c>
    </row>
    <row r="152" spans="1:31" ht="12.75" customHeight="1">
      <c r="A152" s="6" t="s">
        <v>512</v>
      </c>
      <c r="C152" s="1" t="s">
        <v>512</v>
      </c>
      <c r="D152" s="3" t="s">
        <v>512</v>
      </c>
      <c r="E152" s="4" t="s">
        <v>512</v>
      </c>
      <c r="F152" s="4" t="s">
        <v>512</v>
      </c>
      <c r="G152" s="4" t="s">
        <v>512</v>
      </c>
      <c r="H152" s="4" t="s">
        <v>512</v>
      </c>
      <c r="I152" s="4" t="s">
        <v>512</v>
      </c>
      <c r="J152" s="4" t="s">
        <v>512</v>
      </c>
      <c r="K152" s="4" t="s">
        <v>512</v>
      </c>
      <c r="L152" s="4" t="s">
        <v>512</v>
      </c>
      <c r="M152" s="4" t="s">
        <v>512</v>
      </c>
      <c r="N152" s="4" t="s">
        <v>512</v>
      </c>
      <c r="O152" s="4" t="s">
        <v>512</v>
      </c>
      <c r="P152" s="4" t="s">
        <v>512</v>
      </c>
      <c r="Q152" s="4" t="s">
        <v>512</v>
      </c>
      <c r="R152" s="4" t="s">
        <v>512</v>
      </c>
      <c r="S152" s="4" t="s">
        <v>512</v>
      </c>
      <c r="T152" s="4" t="s">
        <v>512</v>
      </c>
      <c r="U152" s="4" t="s">
        <v>512</v>
      </c>
      <c r="V152" s="4" t="s">
        <v>512</v>
      </c>
      <c r="W152" s="4" t="s">
        <v>512</v>
      </c>
      <c r="X152" s="4" t="s">
        <v>512</v>
      </c>
      <c r="Y152" s="4" t="s">
        <v>512</v>
      </c>
      <c r="Z152" s="4" t="s">
        <v>512</v>
      </c>
      <c r="AA152" s="4" t="s">
        <v>512</v>
      </c>
      <c r="AB152" s="4" t="s">
        <v>512</v>
      </c>
      <c r="AC152" s="4" t="s">
        <v>512</v>
      </c>
      <c r="AD152" s="4" t="s">
        <v>512</v>
      </c>
      <c r="AE152" s="4">
        <v>0</v>
      </c>
    </row>
    <row r="153" spans="1:31" ht="12.75" customHeight="1">
      <c r="A153" s="6" t="s">
        <v>512</v>
      </c>
      <c r="C153" s="1" t="s">
        <v>512</v>
      </c>
      <c r="D153" s="3" t="s">
        <v>512</v>
      </c>
      <c r="E153" s="4" t="s">
        <v>512</v>
      </c>
      <c r="F153" s="4" t="s">
        <v>512</v>
      </c>
      <c r="G153" s="4" t="s">
        <v>512</v>
      </c>
      <c r="H153" s="4" t="s">
        <v>512</v>
      </c>
      <c r="I153" s="4" t="s">
        <v>512</v>
      </c>
      <c r="J153" s="4" t="s">
        <v>512</v>
      </c>
      <c r="K153" s="4" t="s">
        <v>512</v>
      </c>
      <c r="L153" s="4" t="s">
        <v>512</v>
      </c>
      <c r="M153" s="4" t="s">
        <v>512</v>
      </c>
      <c r="N153" s="4" t="s">
        <v>512</v>
      </c>
      <c r="O153" s="4" t="s">
        <v>512</v>
      </c>
      <c r="P153" s="4" t="s">
        <v>512</v>
      </c>
      <c r="Q153" s="4" t="s">
        <v>512</v>
      </c>
      <c r="R153" s="4" t="s">
        <v>512</v>
      </c>
      <c r="S153" s="4" t="s">
        <v>512</v>
      </c>
      <c r="T153" s="4" t="s">
        <v>512</v>
      </c>
      <c r="U153" s="4" t="s">
        <v>512</v>
      </c>
      <c r="V153" s="4" t="s">
        <v>512</v>
      </c>
      <c r="W153" s="4" t="s">
        <v>512</v>
      </c>
      <c r="X153" s="4" t="s">
        <v>512</v>
      </c>
      <c r="Y153" s="4" t="s">
        <v>512</v>
      </c>
      <c r="Z153" s="4" t="s">
        <v>512</v>
      </c>
      <c r="AA153" s="4" t="s">
        <v>512</v>
      </c>
      <c r="AB153" s="4" t="s">
        <v>512</v>
      </c>
      <c r="AC153" s="4" t="s">
        <v>512</v>
      </c>
      <c r="AD153" s="4" t="s">
        <v>512</v>
      </c>
      <c r="AE153" s="4">
        <v>0</v>
      </c>
    </row>
    <row r="154" spans="1:31" ht="12.75" customHeight="1">
      <c r="A154" s="6" t="s">
        <v>512</v>
      </c>
      <c r="C154" s="1" t="s">
        <v>512</v>
      </c>
      <c r="D154" s="3" t="s">
        <v>512</v>
      </c>
      <c r="E154" s="4" t="s">
        <v>512</v>
      </c>
      <c r="F154" s="4" t="s">
        <v>512</v>
      </c>
      <c r="G154" s="4" t="s">
        <v>512</v>
      </c>
      <c r="H154" s="4" t="s">
        <v>512</v>
      </c>
      <c r="I154" s="4" t="s">
        <v>512</v>
      </c>
      <c r="J154" s="4" t="s">
        <v>512</v>
      </c>
      <c r="K154" s="4" t="s">
        <v>512</v>
      </c>
      <c r="L154" s="4" t="s">
        <v>512</v>
      </c>
      <c r="M154" s="4" t="s">
        <v>512</v>
      </c>
      <c r="N154" s="4" t="s">
        <v>512</v>
      </c>
      <c r="O154" s="4" t="s">
        <v>512</v>
      </c>
      <c r="P154" s="4" t="s">
        <v>512</v>
      </c>
      <c r="Q154" s="4" t="s">
        <v>512</v>
      </c>
      <c r="R154" s="4" t="s">
        <v>512</v>
      </c>
      <c r="S154" s="4" t="s">
        <v>512</v>
      </c>
      <c r="T154" s="4" t="s">
        <v>512</v>
      </c>
      <c r="U154" s="4" t="s">
        <v>512</v>
      </c>
      <c r="V154" s="4" t="s">
        <v>512</v>
      </c>
      <c r="W154" s="4" t="s">
        <v>512</v>
      </c>
      <c r="X154" s="4" t="s">
        <v>512</v>
      </c>
      <c r="Y154" s="4" t="s">
        <v>512</v>
      </c>
      <c r="Z154" s="4" t="s">
        <v>512</v>
      </c>
      <c r="AA154" s="4" t="s">
        <v>512</v>
      </c>
      <c r="AB154" s="4" t="s">
        <v>512</v>
      </c>
      <c r="AC154" s="4" t="s">
        <v>512</v>
      </c>
      <c r="AD154" s="4" t="s">
        <v>512</v>
      </c>
      <c r="AE154" s="4">
        <v>0</v>
      </c>
    </row>
    <row r="155" spans="1:31" ht="12.75" customHeight="1">
      <c r="A155" s="6" t="s">
        <v>512</v>
      </c>
      <c r="C155" s="1" t="s">
        <v>512</v>
      </c>
      <c r="D155" s="3" t="s">
        <v>512</v>
      </c>
      <c r="E155" s="4" t="s">
        <v>512</v>
      </c>
      <c r="F155" s="4" t="s">
        <v>512</v>
      </c>
      <c r="G155" s="4" t="s">
        <v>512</v>
      </c>
      <c r="H155" s="4" t="s">
        <v>512</v>
      </c>
      <c r="I155" s="4" t="s">
        <v>512</v>
      </c>
      <c r="J155" s="4" t="s">
        <v>512</v>
      </c>
      <c r="K155" s="4" t="s">
        <v>512</v>
      </c>
      <c r="L155" s="4" t="s">
        <v>512</v>
      </c>
      <c r="M155" s="4" t="s">
        <v>512</v>
      </c>
      <c r="N155" s="4" t="s">
        <v>512</v>
      </c>
      <c r="O155" s="4" t="s">
        <v>512</v>
      </c>
      <c r="P155" s="4" t="s">
        <v>512</v>
      </c>
      <c r="Q155" s="4" t="s">
        <v>512</v>
      </c>
      <c r="R155" s="4" t="s">
        <v>512</v>
      </c>
      <c r="S155" s="4" t="s">
        <v>512</v>
      </c>
      <c r="T155" s="4" t="s">
        <v>512</v>
      </c>
      <c r="U155" s="4" t="s">
        <v>512</v>
      </c>
      <c r="V155" s="4" t="s">
        <v>512</v>
      </c>
      <c r="W155" s="4" t="s">
        <v>512</v>
      </c>
      <c r="X155" s="4" t="s">
        <v>512</v>
      </c>
      <c r="Y155" s="4" t="s">
        <v>512</v>
      </c>
      <c r="Z155" s="4" t="s">
        <v>512</v>
      </c>
      <c r="AA155" s="4" t="s">
        <v>512</v>
      </c>
      <c r="AB155" s="4" t="s">
        <v>512</v>
      </c>
      <c r="AC155" s="4" t="s">
        <v>512</v>
      </c>
      <c r="AD155" s="4" t="s">
        <v>512</v>
      </c>
      <c r="AE155" s="4">
        <v>0</v>
      </c>
    </row>
    <row r="156" spans="1:31" ht="12.75" customHeight="1">
      <c r="A156" s="6" t="s">
        <v>512</v>
      </c>
      <c r="C156" s="1" t="s">
        <v>512</v>
      </c>
      <c r="D156" s="3" t="s">
        <v>512</v>
      </c>
      <c r="E156" s="4" t="s">
        <v>512</v>
      </c>
      <c r="F156" s="4" t="s">
        <v>512</v>
      </c>
      <c r="G156" s="4" t="s">
        <v>512</v>
      </c>
      <c r="H156" s="4" t="s">
        <v>512</v>
      </c>
      <c r="I156" s="4" t="s">
        <v>512</v>
      </c>
      <c r="J156" s="4" t="s">
        <v>512</v>
      </c>
      <c r="K156" s="4" t="s">
        <v>512</v>
      </c>
      <c r="L156" s="4" t="s">
        <v>512</v>
      </c>
      <c r="M156" s="4" t="s">
        <v>512</v>
      </c>
      <c r="N156" s="4" t="s">
        <v>512</v>
      </c>
      <c r="O156" s="4" t="s">
        <v>512</v>
      </c>
      <c r="P156" s="4" t="s">
        <v>512</v>
      </c>
      <c r="Q156" s="4" t="s">
        <v>512</v>
      </c>
      <c r="R156" s="4" t="s">
        <v>512</v>
      </c>
      <c r="S156" s="4" t="s">
        <v>512</v>
      </c>
      <c r="T156" s="4" t="s">
        <v>512</v>
      </c>
      <c r="U156" s="4" t="s">
        <v>512</v>
      </c>
      <c r="V156" s="4" t="s">
        <v>512</v>
      </c>
      <c r="W156" s="4" t="s">
        <v>512</v>
      </c>
      <c r="X156" s="4" t="s">
        <v>512</v>
      </c>
      <c r="Y156" s="4" t="s">
        <v>512</v>
      </c>
      <c r="Z156" s="4" t="s">
        <v>512</v>
      </c>
      <c r="AA156" s="4" t="s">
        <v>512</v>
      </c>
      <c r="AB156" s="4" t="s">
        <v>512</v>
      </c>
      <c r="AC156" s="4" t="s">
        <v>512</v>
      </c>
      <c r="AD156" s="4" t="s">
        <v>512</v>
      </c>
      <c r="AE156" s="4">
        <v>0</v>
      </c>
    </row>
    <row r="157" spans="1:31" ht="12.75" customHeight="1">
      <c r="A157" s="6" t="s">
        <v>512</v>
      </c>
      <c r="C157" s="1" t="s">
        <v>512</v>
      </c>
      <c r="D157" s="3" t="s">
        <v>512</v>
      </c>
      <c r="E157" s="4" t="s">
        <v>512</v>
      </c>
      <c r="F157" s="4" t="s">
        <v>512</v>
      </c>
      <c r="G157" s="4" t="s">
        <v>512</v>
      </c>
      <c r="H157" s="4" t="s">
        <v>512</v>
      </c>
      <c r="I157" s="4" t="s">
        <v>512</v>
      </c>
      <c r="J157" s="4" t="s">
        <v>512</v>
      </c>
      <c r="K157" s="4" t="s">
        <v>512</v>
      </c>
      <c r="L157" s="4" t="s">
        <v>512</v>
      </c>
      <c r="M157" s="4" t="s">
        <v>512</v>
      </c>
      <c r="N157" s="4" t="s">
        <v>512</v>
      </c>
      <c r="O157" s="4" t="s">
        <v>512</v>
      </c>
      <c r="P157" s="4" t="s">
        <v>512</v>
      </c>
      <c r="Q157" s="4" t="s">
        <v>512</v>
      </c>
      <c r="R157" s="4" t="s">
        <v>512</v>
      </c>
      <c r="S157" s="4" t="s">
        <v>512</v>
      </c>
      <c r="T157" s="4" t="s">
        <v>512</v>
      </c>
      <c r="U157" s="4" t="s">
        <v>512</v>
      </c>
      <c r="V157" s="4" t="s">
        <v>512</v>
      </c>
      <c r="W157" s="4" t="s">
        <v>512</v>
      </c>
      <c r="X157" s="4" t="s">
        <v>512</v>
      </c>
      <c r="Y157" s="4" t="s">
        <v>512</v>
      </c>
      <c r="Z157" s="4" t="s">
        <v>512</v>
      </c>
      <c r="AA157" s="4" t="s">
        <v>512</v>
      </c>
      <c r="AB157" s="4" t="s">
        <v>512</v>
      </c>
      <c r="AC157" s="4" t="s">
        <v>512</v>
      </c>
      <c r="AD157" s="4" t="s">
        <v>512</v>
      </c>
      <c r="AE157" s="4">
        <v>0</v>
      </c>
    </row>
    <row r="158" spans="1:31" ht="12.75" customHeight="1">
      <c r="A158" s="6" t="s">
        <v>512</v>
      </c>
      <c r="C158" s="1" t="s">
        <v>512</v>
      </c>
      <c r="D158" s="3" t="s">
        <v>512</v>
      </c>
      <c r="E158" s="4" t="s">
        <v>512</v>
      </c>
      <c r="F158" s="4" t="s">
        <v>512</v>
      </c>
      <c r="G158" s="4" t="s">
        <v>512</v>
      </c>
      <c r="H158" s="4" t="s">
        <v>512</v>
      </c>
      <c r="I158" s="4" t="s">
        <v>512</v>
      </c>
      <c r="J158" s="4" t="s">
        <v>512</v>
      </c>
      <c r="K158" s="4" t="s">
        <v>512</v>
      </c>
      <c r="L158" s="4" t="s">
        <v>512</v>
      </c>
      <c r="M158" s="4" t="s">
        <v>512</v>
      </c>
      <c r="N158" s="4" t="s">
        <v>512</v>
      </c>
      <c r="O158" s="4" t="s">
        <v>512</v>
      </c>
      <c r="P158" s="4" t="s">
        <v>512</v>
      </c>
      <c r="Q158" s="4" t="s">
        <v>512</v>
      </c>
      <c r="R158" s="4" t="s">
        <v>512</v>
      </c>
      <c r="S158" s="4" t="s">
        <v>512</v>
      </c>
      <c r="T158" s="4" t="s">
        <v>512</v>
      </c>
      <c r="U158" s="4" t="s">
        <v>512</v>
      </c>
      <c r="V158" s="4" t="s">
        <v>512</v>
      </c>
      <c r="W158" s="4" t="s">
        <v>512</v>
      </c>
      <c r="X158" s="4" t="s">
        <v>512</v>
      </c>
      <c r="Y158" s="4" t="s">
        <v>512</v>
      </c>
      <c r="Z158" s="4" t="s">
        <v>512</v>
      </c>
      <c r="AA158" s="4" t="s">
        <v>512</v>
      </c>
      <c r="AB158" s="4" t="s">
        <v>512</v>
      </c>
      <c r="AC158" s="4" t="s">
        <v>512</v>
      </c>
      <c r="AD158" s="4" t="s">
        <v>512</v>
      </c>
      <c r="AE158" s="4">
        <v>0</v>
      </c>
    </row>
    <row r="159" spans="1:31" ht="12.75" customHeight="1">
      <c r="A159" s="6" t="s">
        <v>512</v>
      </c>
      <c r="C159" s="1" t="s">
        <v>512</v>
      </c>
      <c r="D159" s="3" t="s">
        <v>512</v>
      </c>
      <c r="E159" s="4" t="s">
        <v>512</v>
      </c>
      <c r="F159" s="4" t="s">
        <v>512</v>
      </c>
      <c r="G159" s="4" t="s">
        <v>512</v>
      </c>
      <c r="H159" s="4" t="s">
        <v>512</v>
      </c>
      <c r="I159" s="4" t="s">
        <v>512</v>
      </c>
      <c r="J159" s="4" t="s">
        <v>512</v>
      </c>
      <c r="K159" s="4" t="s">
        <v>512</v>
      </c>
      <c r="L159" s="4" t="s">
        <v>512</v>
      </c>
      <c r="M159" s="4" t="s">
        <v>512</v>
      </c>
      <c r="N159" s="4" t="s">
        <v>512</v>
      </c>
      <c r="O159" s="4" t="s">
        <v>512</v>
      </c>
      <c r="P159" s="4" t="s">
        <v>512</v>
      </c>
      <c r="Q159" s="4" t="s">
        <v>512</v>
      </c>
      <c r="R159" s="4" t="s">
        <v>512</v>
      </c>
      <c r="S159" s="4" t="s">
        <v>512</v>
      </c>
      <c r="T159" s="4" t="s">
        <v>512</v>
      </c>
      <c r="U159" s="4" t="s">
        <v>512</v>
      </c>
      <c r="V159" s="4" t="s">
        <v>512</v>
      </c>
      <c r="W159" s="4" t="s">
        <v>512</v>
      </c>
      <c r="X159" s="4" t="s">
        <v>512</v>
      </c>
      <c r="Y159" s="4" t="s">
        <v>512</v>
      </c>
      <c r="Z159" s="4" t="s">
        <v>512</v>
      </c>
      <c r="AA159" s="4" t="s">
        <v>512</v>
      </c>
      <c r="AB159" s="4" t="s">
        <v>512</v>
      </c>
      <c r="AC159" s="4" t="s">
        <v>512</v>
      </c>
      <c r="AD159" s="4" t="s">
        <v>512</v>
      </c>
      <c r="AE159" s="4">
        <v>0</v>
      </c>
    </row>
    <row r="160" spans="1:31" ht="12.75" customHeight="1">
      <c r="A160" s="6" t="s">
        <v>512</v>
      </c>
      <c r="C160" s="1" t="s">
        <v>512</v>
      </c>
      <c r="D160" s="3" t="s">
        <v>512</v>
      </c>
      <c r="E160" s="4" t="s">
        <v>512</v>
      </c>
      <c r="F160" s="4" t="s">
        <v>512</v>
      </c>
      <c r="G160" s="4" t="s">
        <v>512</v>
      </c>
      <c r="H160" s="4" t="s">
        <v>512</v>
      </c>
      <c r="I160" s="4" t="s">
        <v>512</v>
      </c>
      <c r="J160" s="4" t="s">
        <v>512</v>
      </c>
      <c r="K160" s="4" t="s">
        <v>512</v>
      </c>
      <c r="L160" s="4" t="s">
        <v>512</v>
      </c>
      <c r="M160" s="4" t="s">
        <v>512</v>
      </c>
      <c r="N160" s="4" t="s">
        <v>512</v>
      </c>
      <c r="O160" s="4" t="s">
        <v>512</v>
      </c>
      <c r="P160" s="4" t="s">
        <v>512</v>
      </c>
      <c r="Q160" s="4" t="s">
        <v>512</v>
      </c>
      <c r="R160" s="4" t="s">
        <v>512</v>
      </c>
      <c r="S160" s="4" t="s">
        <v>512</v>
      </c>
      <c r="T160" s="4" t="s">
        <v>512</v>
      </c>
      <c r="U160" s="4" t="s">
        <v>512</v>
      </c>
      <c r="V160" s="4" t="s">
        <v>512</v>
      </c>
      <c r="W160" s="4" t="s">
        <v>512</v>
      </c>
      <c r="X160" s="4" t="s">
        <v>512</v>
      </c>
      <c r="Y160" s="4" t="s">
        <v>512</v>
      </c>
      <c r="Z160" s="4" t="s">
        <v>512</v>
      </c>
      <c r="AA160" s="4" t="s">
        <v>512</v>
      </c>
      <c r="AB160" s="4" t="s">
        <v>512</v>
      </c>
      <c r="AC160" s="4" t="s">
        <v>512</v>
      </c>
      <c r="AD160" s="4" t="s">
        <v>512</v>
      </c>
      <c r="AE160" s="4">
        <v>0</v>
      </c>
    </row>
    <row r="161" spans="1:31" ht="12.75" customHeight="1">
      <c r="A161" s="6" t="s">
        <v>512</v>
      </c>
      <c r="C161" s="1" t="s">
        <v>512</v>
      </c>
      <c r="D161" s="3" t="s">
        <v>512</v>
      </c>
      <c r="E161" s="4" t="s">
        <v>512</v>
      </c>
      <c r="F161" s="4" t="s">
        <v>512</v>
      </c>
      <c r="G161" s="4" t="s">
        <v>512</v>
      </c>
      <c r="H161" s="4" t="s">
        <v>512</v>
      </c>
      <c r="I161" s="4" t="s">
        <v>512</v>
      </c>
      <c r="J161" s="4" t="s">
        <v>512</v>
      </c>
      <c r="K161" s="4" t="s">
        <v>512</v>
      </c>
      <c r="L161" s="4" t="s">
        <v>512</v>
      </c>
      <c r="M161" s="4" t="s">
        <v>512</v>
      </c>
      <c r="N161" s="4" t="s">
        <v>512</v>
      </c>
      <c r="O161" s="4" t="s">
        <v>512</v>
      </c>
      <c r="P161" s="4" t="s">
        <v>512</v>
      </c>
      <c r="Q161" s="4" t="s">
        <v>512</v>
      </c>
      <c r="R161" s="4" t="s">
        <v>512</v>
      </c>
      <c r="S161" s="4" t="s">
        <v>512</v>
      </c>
      <c r="T161" s="4" t="s">
        <v>512</v>
      </c>
      <c r="U161" s="4" t="s">
        <v>512</v>
      </c>
      <c r="V161" s="4" t="s">
        <v>512</v>
      </c>
      <c r="W161" s="4" t="s">
        <v>512</v>
      </c>
      <c r="X161" s="4" t="s">
        <v>512</v>
      </c>
      <c r="Y161" s="4" t="s">
        <v>512</v>
      </c>
      <c r="Z161" s="4" t="s">
        <v>512</v>
      </c>
      <c r="AA161" s="4" t="s">
        <v>512</v>
      </c>
      <c r="AB161" s="4" t="s">
        <v>512</v>
      </c>
      <c r="AC161" s="4" t="s">
        <v>512</v>
      </c>
      <c r="AD161" s="4" t="s">
        <v>512</v>
      </c>
      <c r="AE161" s="4">
        <v>0</v>
      </c>
    </row>
    <row r="162" spans="1:31" ht="12.75" customHeight="1">
      <c r="A162" s="6" t="s">
        <v>512</v>
      </c>
      <c r="C162" s="1" t="s">
        <v>512</v>
      </c>
      <c r="D162" s="3" t="s">
        <v>512</v>
      </c>
      <c r="E162" s="4" t="s">
        <v>512</v>
      </c>
      <c r="F162" s="4" t="s">
        <v>512</v>
      </c>
      <c r="G162" s="4" t="s">
        <v>512</v>
      </c>
      <c r="H162" s="4" t="s">
        <v>512</v>
      </c>
      <c r="I162" s="4" t="s">
        <v>512</v>
      </c>
      <c r="J162" s="4" t="s">
        <v>512</v>
      </c>
      <c r="K162" s="4" t="s">
        <v>512</v>
      </c>
      <c r="L162" s="4" t="s">
        <v>512</v>
      </c>
      <c r="M162" s="4" t="s">
        <v>512</v>
      </c>
      <c r="N162" s="4" t="s">
        <v>512</v>
      </c>
      <c r="O162" s="4" t="s">
        <v>512</v>
      </c>
      <c r="P162" s="4" t="s">
        <v>512</v>
      </c>
      <c r="Q162" s="4" t="s">
        <v>512</v>
      </c>
      <c r="R162" s="4" t="s">
        <v>512</v>
      </c>
      <c r="S162" s="4" t="s">
        <v>512</v>
      </c>
      <c r="T162" s="4" t="s">
        <v>512</v>
      </c>
      <c r="U162" s="4" t="s">
        <v>512</v>
      </c>
      <c r="V162" s="4" t="s">
        <v>512</v>
      </c>
      <c r="W162" s="4" t="s">
        <v>512</v>
      </c>
      <c r="X162" s="4" t="s">
        <v>512</v>
      </c>
      <c r="Y162" s="4" t="s">
        <v>512</v>
      </c>
      <c r="Z162" s="4" t="s">
        <v>512</v>
      </c>
      <c r="AA162" s="4" t="s">
        <v>512</v>
      </c>
      <c r="AB162" s="4" t="s">
        <v>512</v>
      </c>
      <c r="AC162" s="4" t="s">
        <v>512</v>
      </c>
      <c r="AD162" s="4" t="s">
        <v>512</v>
      </c>
      <c r="AE162" s="4">
        <v>0</v>
      </c>
    </row>
    <row r="163" spans="1:31" ht="12.75" customHeight="1">
      <c r="A163" s="6" t="s">
        <v>512</v>
      </c>
      <c r="C163" s="1" t="s">
        <v>512</v>
      </c>
      <c r="D163" s="3" t="s">
        <v>512</v>
      </c>
      <c r="E163" s="4" t="s">
        <v>512</v>
      </c>
      <c r="F163" s="4" t="s">
        <v>512</v>
      </c>
      <c r="G163" s="4" t="s">
        <v>512</v>
      </c>
      <c r="H163" s="4" t="s">
        <v>512</v>
      </c>
      <c r="I163" s="4" t="s">
        <v>512</v>
      </c>
      <c r="J163" s="4" t="s">
        <v>512</v>
      </c>
      <c r="K163" s="4" t="s">
        <v>512</v>
      </c>
      <c r="L163" s="4" t="s">
        <v>512</v>
      </c>
      <c r="M163" s="4" t="s">
        <v>512</v>
      </c>
      <c r="N163" s="4" t="s">
        <v>512</v>
      </c>
      <c r="O163" s="4" t="s">
        <v>512</v>
      </c>
      <c r="P163" s="4" t="s">
        <v>512</v>
      </c>
      <c r="Q163" s="4" t="s">
        <v>512</v>
      </c>
      <c r="R163" s="4" t="s">
        <v>512</v>
      </c>
      <c r="S163" s="4" t="s">
        <v>512</v>
      </c>
      <c r="T163" s="4" t="s">
        <v>512</v>
      </c>
      <c r="U163" s="4" t="s">
        <v>512</v>
      </c>
      <c r="V163" s="4" t="s">
        <v>512</v>
      </c>
      <c r="W163" s="4" t="s">
        <v>512</v>
      </c>
      <c r="X163" s="4" t="s">
        <v>512</v>
      </c>
      <c r="Y163" s="4" t="s">
        <v>512</v>
      </c>
      <c r="Z163" s="4" t="s">
        <v>512</v>
      </c>
      <c r="AA163" s="4" t="s">
        <v>512</v>
      </c>
      <c r="AB163" s="4" t="s">
        <v>512</v>
      </c>
      <c r="AC163" s="4" t="s">
        <v>512</v>
      </c>
      <c r="AD163" s="4" t="s">
        <v>512</v>
      </c>
      <c r="AE163" s="4">
        <v>0</v>
      </c>
    </row>
    <row r="164" spans="1:31" ht="12.75" customHeight="1">
      <c r="A164" s="6" t="s">
        <v>512</v>
      </c>
      <c r="C164" s="1" t="s">
        <v>512</v>
      </c>
      <c r="D164" s="3" t="s">
        <v>512</v>
      </c>
      <c r="E164" s="4" t="s">
        <v>512</v>
      </c>
      <c r="F164" s="4" t="s">
        <v>512</v>
      </c>
      <c r="G164" s="4" t="s">
        <v>512</v>
      </c>
      <c r="H164" s="4" t="s">
        <v>512</v>
      </c>
      <c r="I164" s="4" t="s">
        <v>512</v>
      </c>
      <c r="J164" s="4" t="s">
        <v>512</v>
      </c>
      <c r="K164" s="4" t="s">
        <v>512</v>
      </c>
      <c r="L164" s="4" t="s">
        <v>512</v>
      </c>
      <c r="M164" s="4" t="s">
        <v>512</v>
      </c>
      <c r="N164" s="4" t="s">
        <v>512</v>
      </c>
      <c r="O164" s="4" t="s">
        <v>512</v>
      </c>
      <c r="P164" s="4" t="s">
        <v>512</v>
      </c>
      <c r="Q164" s="4" t="s">
        <v>512</v>
      </c>
      <c r="R164" s="4" t="s">
        <v>512</v>
      </c>
      <c r="S164" s="4" t="s">
        <v>512</v>
      </c>
      <c r="T164" s="4" t="s">
        <v>512</v>
      </c>
      <c r="U164" s="4" t="s">
        <v>512</v>
      </c>
      <c r="V164" s="4" t="s">
        <v>512</v>
      </c>
      <c r="W164" s="4" t="s">
        <v>512</v>
      </c>
      <c r="X164" s="4" t="s">
        <v>512</v>
      </c>
      <c r="Y164" s="4" t="s">
        <v>512</v>
      </c>
      <c r="Z164" s="4" t="s">
        <v>512</v>
      </c>
      <c r="AA164" s="4" t="s">
        <v>512</v>
      </c>
      <c r="AB164" s="4" t="s">
        <v>512</v>
      </c>
      <c r="AC164" s="4" t="s">
        <v>512</v>
      </c>
      <c r="AD164" s="4" t="s">
        <v>512</v>
      </c>
      <c r="AE164" s="4">
        <v>0</v>
      </c>
    </row>
    <row r="165" spans="1:31" ht="12.75" customHeight="1">
      <c r="A165" s="6" t="s">
        <v>512</v>
      </c>
      <c r="C165" s="1" t="s">
        <v>512</v>
      </c>
      <c r="D165" s="3" t="s">
        <v>512</v>
      </c>
      <c r="E165" s="4" t="s">
        <v>512</v>
      </c>
      <c r="F165" s="4" t="s">
        <v>512</v>
      </c>
      <c r="G165" s="4" t="s">
        <v>512</v>
      </c>
      <c r="H165" s="4" t="s">
        <v>512</v>
      </c>
      <c r="I165" s="4" t="s">
        <v>512</v>
      </c>
      <c r="J165" s="4" t="s">
        <v>512</v>
      </c>
      <c r="K165" s="4" t="s">
        <v>512</v>
      </c>
      <c r="L165" s="4" t="s">
        <v>512</v>
      </c>
      <c r="M165" s="4" t="s">
        <v>512</v>
      </c>
      <c r="N165" s="4" t="s">
        <v>512</v>
      </c>
      <c r="O165" s="4" t="s">
        <v>512</v>
      </c>
      <c r="P165" s="4" t="s">
        <v>512</v>
      </c>
      <c r="Q165" s="4" t="s">
        <v>512</v>
      </c>
      <c r="R165" s="4" t="s">
        <v>512</v>
      </c>
      <c r="S165" s="4" t="s">
        <v>512</v>
      </c>
      <c r="T165" s="4" t="s">
        <v>512</v>
      </c>
      <c r="U165" s="4" t="s">
        <v>512</v>
      </c>
      <c r="V165" s="4" t="s">
        <v>512</v>
      </c>
      <c r="W165" s="4" t="s">
        <v>512</v>
      </c>
      <c r="X165" s="4" t="s">
        <v>512</v>
      </c>
      <c r="Y165" s="4" t="s">
        <v>512</v>
      </c>
      <c r="Z165" s="4" t="s">
        <v>512</v>
      </c>
      <c r="AA165" s="4" t="s">
        <v>512</v>
      </c>
      <c r="AB165" s="4" t="s">
        <v>512</v>
      </c>
      <c r="AC165" s="4" t="s">
        <v>512</v>
      </c>
      <c r="AD165" s="4" t="s">
        <v>512</v>
      </c>
      <c r="AE165" s="4">
        <v>0</v>
      </c>
    </row>
    <row r="166" spans="1:31" ht="12.75" customHeight="1">
      <c r="A166" s="6" t="s">
        <v>512</v>
      </c>
      <c r="C166" s="1" t="s">
        <v>512</v>
      </c>
      <c r="D166" s="3" t="s">
        <v>512</v>
      </c>
      <c r="E166" s="4" t="s">
        <v>512</v>
      </c>
      <c r="F166" s="4" t="s">
        <v>512</v>
      </c>
      <c r="G166" s="4" t="s">
        <v>512</v>
      </c>
      <c r="H166" s="4" t="s">
        <v>512</v>
      </c>
      <c r="I166" s="4" t="s">
        <v>512</v>
      </c>
      <c r="J166" s="4" t="s">
        <v>512</v>
      </c>
      <c r="K166" s="4" t="s">
        <v>512</v>
      </c>
      <c r="L166" s="4" t="s">
        <v>512</v>
      </c>
      <c r="M166" s="4" t="s">
        <v>512</v>
      </c>
      <c r="N166" s="4" t="s">
        <v>512</v>
      </c>
      <c r="O166" s="4" t="s">
        <v>512</v>
      </c>
      <c r="P166" s="4" t="s">
        <v>512</v>
      </c>
      <c r="Q166" s="4" t="s">
        <v>512</v>
      </c>
      <c r="R166" s="4" t="s">
        <v>512</v>
      </c>
      <c r="S166" s="4" t="s">
        <v>512</v>
      </c>
      <c r="T166" s="4" t="s">
        <v>512</v>
      </c>
      <c r="U166" s="4" t="s">
        <v>512</v>
      </c>
      <c r="V166" s="4" t="s">
        <v>512</v>
      </c>
      <c r="W166" s="4" t="s">
        <v>512</v>
      </c>
      <c r="X166" s="4" t="s">
        <v>512</v>
      </c>
      <c r="Y166" s="4" t="s">
        <v>512</v>
      </c>
      <c r="Z166" s="4" t="s">
        <v>512</v>
      </c>
      <c r="AA166" s="4" t="s">
        <v>512</v>
      </c>
      <c r="AB166" s="4" t="s">
        <v>512</v>
      </c>
      <c r="AC166" s="4" t="s">
        <v>512</v>
      </c>
      <c r="AD166" s="4" t="s">
        <v>512</v>
      </c>
      <c r="AE166" s="4">
        <v>0</v>
      </c>
    </row>
    <row r="167" spans="1:31" ht="12.75" customHeight="1">
      <c r="A167" s="6" t="s">
        <v>512</v>
      </c>
      <c r="C167" s="1" t="s">
        <v>512</v>
      </c>
      <c r="D167" s="3" t="s">
        <v>512</v>
      </c>
      <c r="E167" s="4" t="s">
        <v>512</v>
      </c>
      <c r="F167" s="4" t="s">
        <v>512</v>
      </c>
      <c r="G167" s="4" t="s">
        <v>512</v>
      </c>
      <c r="H167" s="4" t="s">
        <v>512</v>
      </c>
      <c r="I167" s="4" t="s">
        <v>512</v>
      </c>
      <c r="J167" s="4" t="s">
        <v>512</v>
      </c>
      <c r="K167" s="4" t="s">
        <v>512</v>
      </c>
      <c r="L167" s="4" t="s">
        <v>512</v>
      </c>
      <c r="M167" s="4" t="s">
        <v>512</v>
      </c>
      <c r="N167" s="4" t="s">
        <v>512</v>
      </c>
      <c r="O167" s="4" t="s">
        <v>512</v>
      </c>
      <c r="P167" s="4" t="s">
        <v>512</v>
      </c>
      <c r="Q167" s="4" t="s">
        <v>512</v>
      </c>
      <c r="R167" s="4" t="s">
        <v>512</v>
      </c>
      <c r="S167" s="4" t="s">
        <v>512</v>
      </c>
      <c r="T167" s="4" t="s">
        <v>512</v>
      </c>
      <c r="U167" s="4" t="s">
        <v>512</v>
      </c>
      <c r="V167" s="4" t="s">
        <v>512</v>
      </c>
      <c r="W167" s="4" t="s">
        <v>512</v>
      </c>
      <c r="X167" s="4" t="s">
        <v>512</v>
      </c>
      <c r="Y167" s="4" t="s">
        <v>512</v>
      </c>
      <c r="Z167" s="4" t="s">
        <v>512</v>
      </c>
      <c r="AA167" s="4" t="s">
        <v>512</v>
      </c>
      <c r="AB167" s="4" t="s">
        <v>512</v>
      </c>
      <c r="AC167" s="4" t="s">
        <v>512</v>
      </c>
      <c r="AD167" s="4" t="s">
        <v>512</v>
      </c>
      <c r="AE167" s="4">
        <v>0</v>
      </c>
    </row>
    <row r="168" spans="1:31" ht="12.75" customHeight="1">
      <c r="A168" s="6" t="s">
        <v>512</v>
      </c>
      <c r="C168" s="1" t="s">
        <v>512</v>
      </c>
      <c r="D168" s="3" t="s">
        <v>512</v>
      </c>
      <c r="E168" s="4" t="s">
        <v>512</v>
      </c>
      <c r="F168" s="4" t="s">
        <v>512</v>
      </c>
      <c r="G168" s="4" t="s">
        <v>512</v>
      </c>
      <c r="H168" s="4" t="s">
        <v>512</v>
      </c>
      <c r="I168" s="4" t="s">
        <v>512</v>
      </c>
      <c r="J168" s="4" t="s">
        <v>512</v>
      </c>
      <c r="K168" s="4" t="s">
        <v>512</v>
      </c>
      <c r="L168" s="4" t="s">
        <v>512</v>
      </c>
      <c r="M168" s="4" t="s">
        <v>512</v>
      </c>
      <c r="N168" s="4" t="s">
        <v>512</v>
      </c>
      <c r="O168" s="4" t="s">
        <v>512</v>
      </c>
      <c r="P168" s="4" t="s">
        <v>512</v>
      </c>
      <c r="Q168" s="4" t="s">
        <v>512</v>
      </c>
      <c r="R168" s="4" t="s">
        <v>512</v>
      </c>
      <c r="S168" s="4" t="s">
        <v>512</v>
      </c>
      <c r="T168" s="4" t="s">
        <v>512</v>
      </c>
      <c r="U168" s="4" t="s">
        <v>512</v>
      </c>
      <c r="V168" s="4" t="s">
        <v>512</v>
      </c>
      <c r="W168" s="4" t="s">
        <v>512</v>
      </c>
      <c r="X168" s="4" t="s">
        <v>512</v>
      </c>
      <c r="Y168" s="4" t="s">
        <v>512</v>
      </c>
      <c r="Z168" s="4" t="s">
        <v>512</v>
      </c>
      <c r="AA168" s="4" t="s">
        <v>512</v>
      </c>
      <c r="AB168" s="4" t="s">
        <v>512</v>
      </c>
      <c r="AC168" s="4" t="s">
        <v>512</v>
      </c>
      <c r="AD168" s="4" t="s">
        <v>512</v>
      </c>
      <c r="AE168" s="4">
        <v>0</v>
      </c>
    </row>
    <row r="169" spans="1:31" ht="12.75" customHeight="1">
      <c r="A169" s="6" t="s">
        <v>512</v>
      </c>
      <c r="C169" s="1" t="s">
        <v>512</v>
      </c>
      <c r="D169" s="3" t="s">
        <v>512</v>
      </c>
      <c r="E169" s="4" t="s">
        <v>512</v>
      </c>
      <c r="F169" s="4" t="s">
        <v>512</v>
      </c>
      <c r="G169" s="4" t="s">
        <v>512</v>
      </c>
      <c r="H169" s="4" t="s">
        <v>512</v>
      </c>
      <c r="I169" s="4" t="s">
        <v>512</v>
      </c>
      <c r="J169" s="4" t="s">
        <v>512</v>
      </c>
      <c r="K169" s="4" t="s">
        <v>512</v>
      </c>
      <c r="L169" s="4" t="s">
        <v>512</v>
      </c>
      <c r="M169" s="4" t="s">
        <v>512</v>
      </c>
      <c r="N169" s="4" t="s">
        <v>512</v>
      </c>
      <c r="O169" s="4" t="s">
        <v>512</v>
      </c>
      <c r="P169" s="4" t="s">
        <v>512</v>
      </c>
      <c r="Q169" s="4" t="s">
        <v>512</v>
      </c>
      <c r="R169" s="4" t="s">
        <v>512</v>
      </c>
      <c r="S169" s="4" t="s">
        <v>512</v>
      </c>
      <c r="T169" s="4" t="s">
        <v>512</v>
      </c>
      <c r="U169" s="4" t="s">
        <v>512</v>
      </c>
      <c r="V169" s="4" t="s">
        <v>512</v>
      </c>
      <c r="W169" s="4" t="s">
        <v>512</v>
      </c>
      <c r="X169" s="4" t="s">
        <v>512</v>
      </c>
      <c r="Y169" s="4" t="s">
        <v>512</v>
      </c>
      <c r="Z169" s="4" t="s">
        <v>512</v>
      </c>
      <c r="AA169" s="4" t="s">
        <v>512</v>
      </c>
      <c r="AB169" s="4" t="s">
        <v>512</v>
      </c>
      <c r="AC169" s="4" t="s">
        <v>512</v>
      </c>
      <c r="AD169" s="4" t="s">
        <v>512</v>
      </c>
      <c r="AE169" s="4">
        <v>0</v>
      </c>
    </row>
    <row r="170" spans="1:31" ht="12.75" customHeight="1">
      <c r="A170" s="6" t="s">
        <v>512</v>
      </c>
      <c r="C170" s="1" t="s">
        <v>512</v>
      </c>
      <c r="D170" s="3" t="s">
        <v>512</v>
      </c>
      <c r="E170" s="4" t="s">
        <v>512</v>
      </c>
      <c r="F170" s="4" t="s">
        <v>512</v>
      </c>
      <c r="G170" s="4" t="s">
        <v>512</v>
      </c>
      <c r="H170" s="4" t="s">
        <v>512</v>
      </c>
      <c r="I170" s="4" t="s">
        <v>512</v>
      </c>
      <c r="J170" s="4" t="s">
        <v>512</v>
      </c>
      <c r="K170" s="4" t="s">
        <v>512</v>
      </c>
      <c r="L170" s="4" t="s">
        <v>512</v>
      </c>
      <c r="M170" s="4" t="s">
        <v>512</v>
      </c>
      <c r="N170" s="4" t="s">
        <v>512</v>
      </c>
      <c r="O170" s="4" t="s">
        <v>512</v>
      </c>
      <c r="P170" s="4" t="s">
        <v>512</v>
      </c>
      <c r="Q170" s="4" t="s">
        <v>512</v>
      </c>
      <c r="R170" s="4" t="s">
        <v>512</v>
      </c>
      <c r="S170" s="4" t="s">
        <v>512</v>
      </c>
      <c r="T170" s="4" t="s">
        <v>512</v>
      </c>
      <c r="U170" s="4" t="s">
        <v>512</v>
      </c>
      <c r="V170" s="4" t="s">
        <v>512</v>
      </c>
      <c r="W170" s="4" t="s">
        <v>512</v>
      </c>
      <c r="X170" s="4" t="s">
        <v>512</v>
      </c>
      <c r="Y170" s="4" t="s">
        <v>512</v>
      </c>
      <c r="Z170" s="4" t="s">
        <v>512</v>
      </c>
      <c r="AA170" s="4" t="s">
        <v>512</v>
      </c>
      <c r="AB170" s="4" t="s">
        <v>512</v>
      </c>
      <c r="AC170" s="4" t="s">
        <v>512</v>
      </c>
      <c r="AD170" s="4" t="s">
        <v>512</v>
      </c>
      <c r="AE170" s="4">
        <v>0</v>
      </c>
    </row>
    <row r="171" spans="1:31" ht="12.75" customHeight="1">
      <c r="A171" s="6" t="s">
        <v>512</v>
      </c>
      <c r="C171" s="1" t="s">
        <v>512</v>
      </c>
      <c r="D171" s="3" t="s">
        <v>512</v>
      </c>
      <c r="E171" s="4" t="s">
        <v>512</v>
      </c>
      <c r="F171" s="4" t="s">
        <v>512</v>
      </c>
      <c r="G171" s="4" t="s">
        <v>512</v>
      </c>
      <c r="H171" s="4" t="s">
        <v>512</v>
      </c>
      <c r="I171" s="4" t="s">
        <v>512</v>
      </c>
      <c r="J171" s="4" t="s">
        <v>512</v>
      </c>
      <c r="K171" s="4" t="s">
        <v>512</v>
      </c>
      <c r="L171" s="4" t="s">
        <v>512</v>
      </c>
      <c r="M171" s="4" t="s">
        <v>512</v>
      </c>
      <c r="N171" s="4" t="s">
        <v>512</v>
      </c>
      <c r="O171" s="4" t="s">
        <v>512</v>
      </c>
      <c r="P171" s="4" t="s">
        <v>512</v>
      </c>
      <c r="Q171" s="4" t="s">
        <v>512</v>
      </c>
      <c r="R171" s="4" t="s">
        <v>512</v>
      </c>
      <c r="S171" s="4" t="s">
        <v>512</v>
      </c>
      <c r="T171" s="4" t="s">
        <v>512</v>
      </c>
      <c r="U171" s="4" t="s">
        <v>512</v>
      </c>
      <c r="V171" s="4" t="s">
        <v>512</v>
      </c>
      <c r="W171" s="4" t="s">
        <v>512</v>
      </c>
      <c r="X171" s="4" t="s">
        <v>512</v>
      </c>
      <c r="Y171" s="4" t="s">
        <v>512</v>
      </c>
      <c r="Z171" s="4" t="s">
        <v>512</v>
      </c>
      <c r="AA171" s="4" t="s">
        <v>512</v>
      </c>
      <c r="AB171" s="4" t="s">
        <v>512</v>
      </c>
      <c r="AC171" s="4" t="s">
        <v>512</v>
      </c>
      <c r="AD171" s="4" t="s">
        <v>512</v>
      </c>
      <c r="AE171" s="4">
        <v>0</v>
      </c>
    </row>
    <row r="172" spans="1:31" ht="12.75" customHeight="1">
      <c r="A172" s="6" t="s">
        <v>512</v>
      </c>
      <c r="C172" s="1" t="s">
        <v>512</v>
      </c>
      <c r="D172" s="3" t="s">
        <v>512</v>
      </c>
      <c r="E172" s="4" t="s">
        <v>512</v>
      </c>
      <c r="F172" s="4" t="s">
        <v>512</v>
      </c>
      <c r="G172" s="4" t="s">
        <v>512</v>
      </c>
      <c r="H172" s="4" t="s">
        <v>512</v>
      </c>
      <c r="I172" s="4" t="s">
        <v>512</v>
      </c>
      <c r="J172" s="4" t="s">
        <v>512</v>
      </c>
      <c r="K172" s="4" t="s">
        <v>512</v>
      </c>
      <c r="L172" s="4" t="s">
        <v>512</v>
      </c>
      <c r="M172" s="4" t="s">
        <v>512</v>
      </c>
      <c r="N172" s="4" t="s">
        <v>512</v>
      </c>
      <c r="O172" s="4" t="s">
        <v>512</v>
      </c>
      <c r="P172" s="4" t="s">
        <v>512</v>
      </c>
      <c r="Q172" s="4" t="s">
        <v>512</v>
      </c>
      <c r="R172" s="4" t="s">
        <v>512</v>
      </c>
      <c r="S172" s="4" t="s">
        <v>512</v>
      </c>
      <c r="T172" s="4" t="s">
        <v>512</v>
      </c>
      <c r="U172" s="4" t="s">
        <v>512</v>
      </c>
      <c r="V172" s="4" t="s">
        <v>512</v>
      </c>
      <c r="W172" s="4" t="s">
        <v>512</v>
      </c>
      <c r="X172" s="4" t="s">
        <v>512</v>
      </c>
      <c r="Y172" s="4" t="s">
        <v>512</v>
      </c>
      <c r="Z172" s="4" t="s">
        <v>512</v>
      </c>
      <c r="AA172" s="4" t="s">
        <v>512</v>
      </c>
      <c r="AB172" s="4" t="s">
        <v>512</v>
      </c>
      <c r="AC172" s="4" t="s">
        <v>512</v>
      </c>
      <c r="AD172" s="4" t="s">
        <v>512</v>
      </c>
      <c r="AE172" s="4">
        <v>0</v>
      </c>
    </row>
    <row r="173" spans="1:31" ht="12.75" customHeight="1">
      <c r="A173" s="6" t="s">
        <v>512</v>
      </c>
      <c r="C173" s="1" t="s">
        <v>512</v>
      </c>
      <c r="D173" s="3" t="s">
        <v>512</v>
      </c>
      <c r="E173" s="4" t="s">
        <v>512</v>
      </c>
      <c r="F173" s="4" t="s">
        <v>512</v>
      </c>
      <c r="G173" s="4" t="s">
        <v>512</v>
      </c>
      <c r="H173" s="4" t="s">
        <v>512</v>
      </c>
      <c r="I173" s="4" t="s">
        <v>512</v>
      </c>
      <c r="J173" s="4" t="s">
        <v>512</v>
      </c>
      <c r="K173" s="4" t="s">
        <v>512</v>
      </c>
      <c r="L173" s="4" t="s">
        <v>512</v>
      </c>
      <c r="M173" s="4" t="s">
        <v>512</v>
      </c>
      <c r="N173" s="4" t="s">
        <v>512</v>
      </c>
      <c r="O173" s="4" t="s">
        <v>512</v>
      </c>
      <c r="P173" s="4" t="s">
        <v>512</v>
      </c>
      <c r="Q173" s="4" t="s">
        <v>512</v>
      </c>
      <c r="R173" s="4" t="s">
        <v>512</v>
      </c>
      <c r="S173" s="4" t="s">
        <v>512</v>
      </c>
      <c r="T173" s="4" t="s">
        <v>512</v>
      </c>
      <c r="U173" s="4" t="s">
        <v>512</v>
      </c>
      <c r="V173" s="4" t="s">
        <v>512</v>
      </c>
      <c r="W173" s="4" t="s">
        <v>512</v>
      </c>
      <c r="X173" s="4" t="s">
        <v>512</v>
      </c>
      <c r="Y173" s="4" t="s">
        <v>512</v>
      </c>
      <c r="Z173" s="4" t="s">
        <v>512</v>
      </c>
      <c r="AA173" s="4" t="s">
        <v>512</v>
      </c>
      <c r="AB173" s="4" t="s">
        <v>512</v>
      </c>
      <c r="AC173" s="4" t="s">
        <v>512</v>
      </c>
      <c r="AD173" s="4" t="s">
        <v>512</v>
      </c>
      <c r="AE173" s="4">
        <v>0</v>
      </c>
    </row>
    <row r="174" spans="1:31" ht="12.75" customHeight="1">
      <c r="A174" s="6" t="s">
        <v>512</v>
      </c>
      <c r="C174" s="1" t="s">
        <v>512</v>
      </c>
      <c r="D174" s="3" t="s">
        <v>512</v>
      </c>
      <c r="E174" s="4" t="s">
        <v>512</v>
      </c>
      <c r="F174" s="4" t="s">
        <v>512</v>
      </c>
      <c r="G174" s="4" t="s">
        <v>512</v>
      </c>
      <c r="H174" s="4" t="s">
        <v>512</v>
      </c>
      <c r="I174" s="4" t="s">
        <v>512</v>
      </c>
      <c r="J174" s="4" t="s">
        <v>512</v>
      </c>
      <c r="K174" s="4" t="s">
        <v>512</v>
      </c>
      <c r="L174" s="4" t="s">
        <v>512</v>
      </c>
      <c r="M174" s="4" t="s">
        <v>512</v>
      </c>
      <c r="N174" s="4" t="s">
        <v>512</v>
      </c>
      <c r="O174" s="4" t="s">
        <v>512</v>
      </c>
      <c r="P174" s="4" t="s">
        <v>512</v>
      </c>
      <c r="Q174" s="4" t="s">
        <v>512</v>
      </c>
      <c r="R174" s="4" t="s">
        <v>512</v>
      </c>
      <c r="S174" s="4" t="s">
        <v>512</v>
      </c>
      <c r="T174" s="4" t="s">
        <v>512</v>
      </c>
      <c r="U174" s="4" t="s">
        <v>512</v>
      </c>
      <c r="V174" s="4" t="s">
        <v>512</v>
      </c>
      <c r="W174" s="4" t="s">
        <v>512</v>
      </c>
      <c r="X174" s="4" t="s">
        <v>512</v>
      </c>
      <c r="Y174" s="4" t="s">
        <v>512</v>
      </c>
      <c r="Z174" s="4" t="s">
        <v>512</v>
      </c>
      <c r="AA174" s="4" t="s">
        <v>512</v>
      </c>
      <c r="AB174" s="4" t="s">
        <v>512</v>
      </c>
      <c r="AC174" s="4" t="s">
        <v>512</v>
      </c>
      <c r="AD174" s="4" t="s">
        <v>512</v>
      </c>
      <c r="AE174" s="4">
        <v>0</v>
      </c>
    </row>
    <row r="175" spans="1:31" ht="12.75" customHeight="1">
      <c r="A175" s="6" t="s">
        <v>512</v>
      </c>
      <c r="C175" s="1" t="s">
        <v>512</v>
      </c>
      <c r="D175" s="3" t="s">
        <v>512</v>
      </c>
      <c r="E175" s="4" t="s">
        <v>512</v>
      </c>
      <c r="F175" s="4" t="s">
        <v>512</v>
      </c>
      <c r="G175" s="4" t="s">
        <v>512</v>
      </c>
      <c r="H175" s="4" t="s">
        <v>512</v>
      </c>
      <c r="I175" s="4" t="s">
        <v>512</v>
      </c>
      <c r="J175" s="4" t="s">
        <v>512</v>
      </c>
      <c r="K175" s="4" t="s">
        <v>512</v>
      </c>
      <c r="L175" s="4" t="s">
        <v>512</v>
      </c>
      <c r="M175" s="4" t="s">
        <v>512</v>
      </c>
      <c r="N175" s="4" t="s">
        <v>512</v>
      </c>
      <c r="O175" s="4" t="s">
        <v>512</v>
      </c>
      <c r="P175" s="4" t="s">
        <v>512</v>
      </c>
      <c r="Q175" s="4" t="s">
        <v>512</v>
      </c>
      <c r="R175" s="4" t="s">
        <v>512</v>
      </c>
      <c r="S175" s="4" t="s">
        <v>512</v>
      </c>
      <c r="T175" s="4" t="s">
        <v>512</v>
      </c>
      <c r="U175" s="4" t="s">
        <v>512</v>
      </c>
      <c r="V175" s="4" t="s">
        <v>512</v>
      </c>
      <c r="W175" s="4" t="s">
        <v>512</v>
      </c>
      <c r="X175" s="4" t="s">
        <v>512</v>
      </c>
      <c r="Y175" s="4" t="s">
        <v>512</v>
      </c>
      <c r="Z175" s="4" t="s">
        <v>512</v>
      </c>
      <c r="AA175" s="4" t="s">
        <v>512</v>
      </c>
      <c r="AB175" s="4" t="s">
        <v>512</v>
      </c>
      <c r="AC175" s="4" t="s">
        <v>512</v>
      </c>
      <c r="AD175" s="4" t="s">
        <v>512</v>
      </c>
      <c r="AE175" s="4">
        <v>0</v>
      </c>
    </row>
    <row r="176" spans="1:31" ht="12.75" customHeight="1">
      <c r="A176" s="6" t="s">
        <v>512</v>
      </c>
      <c r="C176" s="1" t="s">
        <v>512</v>
      </c>
      <c r="D176" s="3" t="s">
        <v>512</v>
      </c>
      <c r="E176" s="4" t="s">
        <v>512</v>
      </c>
      <c r="F176" s="4" t="s">
        <v>512</v>
      </c>
      <c r="G176" s="4" t="s">
        <v>512</v>
      </c>
      <c r="H176" s="4" t="s">
        <v>512</v>
      </c>
      <c r="I176" s="4" t="s">
        <v>512</v>
      </c>
      <c r="J176" s="4" t="s">
        <v>512</v>
      </c>
      <c r="K176" s="4" t="s">
        <v>512</v>
      </c>
      <c r="L176" s="4" t="s">
        <v>512</v>
      </c>
      <c r="M176" s="4" t="s">
        <v>512</v>
      </c>
      <c r="N176" s="4" t="s">
        <v>512</v>
      </c>
      <c r="O176" s="4" t="s">
        <v>512</v>
      </c>
      <c r="P176" s="4" t="s">
        <v>512</v>
      </c>
      <c r="Q176" s="4" t="s">
        <v>512</v>
      </c>
      <c r="R176" s="4" t="s">
        <v>512</v>
      </c>
      <c r="S176" s="4" t="s">
        <v>512</v>
      </c>
      <c r="T176" s="4" t="s">
        <v>512</v>
      </c>
      <c r="U176" s="4" t="s">
        <v>512</v>
      </c>
      <c r="V176" s="4" t="s">
        <v>512</v>
      </c>
      <c r="W176" s="4" t="s">
        <v>512</v>
      </c>
      <c r="X176" s="4" t="s">
        <v>512</v>
      </c>
      <c r="Y176" s="4" t="s">
        <v>512</v>
      </c>
      <c r="Z176" s="4" t="s">
        <v>512</v>
      </c>
      <c r="AA176" s="4" t="s">
        <v>512</v>
      </c>
      <c r="AB176" s="4" t="s">
        <v>512</v>
      </c>
      <c r="AC176" s="4" t="s">
        <v>512</v>
      </c>
      <c r="AD176" s="4" t="s">
        <v>512</v>
      </c>
      <c r="AE176" s="4">
        <v>0</v>
      </c>
    </row>
    <row r="177" spans="1:31" ht="12.75" customHeight="1">
      <c r="A177" s="6" t="s">
        <v>512</v>
      </c>
      <c r="C177" s="1" t="s">
        <v>512</v>
      </c>
      <c r="D177" s="3" t="s">
        <v>512</v>
      </c>
      <c r="E177" s="4" t="s">
        <v>512</v>
      </c>
      <c r="F177" s="4" t="s">
        <v>512</v>
      </c>
      <c r="G177" s="4" t="s">
        <v>512</v>
      </c>
      <c r="H177" s="4" t="s">
        <v>512</v>
      </c>
      <c r="I177" s="4" t="s">
        <v>512</v>
      </c>
      <c r="J177" s="4" t="s">
        <v>512</v>
      </c>
      <c r="K177" s="4" t="s">
        <v>512</v>
      </c>
      <c r="L177" s="4" t="s">
        <v>512</v>
      </c>
      <c r="M177" s="4" t="s">
        <v>512</v>
      </c>
      <c r="N177" s="4" t="s">
        <v>512</v>
      </c>
      <c r="O177" s="4" t="s">
        <v>512</v>
      </c>
      <c r="P177" s="4" t="s">
        <v>512</v>
      </c>
      <c r="Q177" s="4" t="s">
        <v>512</v>
      </c>
      <c r="R177" s="4" t="s">
        <v>512</v>
      </c>
      <c r="S177" s="4" t="s">
        <v>512</v>
      </c>
      <c r="T177" s="4" t="s">
        <v>512</v>
      </c>
      <c r="U177" s="4" t="s">
        <v>512</v>
      </c>
      <c r="V177" s="4" t="s">
        <v>512</v>
      </c>
      <c r="W177" s="4" t="s">
        <v>512</v>
      </c>
      <c r="X177" s="4" t="s">
        <v>512</v>
      </c>
      <c r="Y177" s="4" t="s">
        <v>512</v>
      </c>
      <c r="Z177" s="4" t="s">
        <v>512</v>
      </c>
      <c r="AA177" s="4" t="s">
        <v>512</v>
      </c>
      <c r="AB177" s="4" t="s">
        <v>512</v>
      </c>
      <c r="AC177" s="4" t="s">
        <v>512</v>
      </c>
      <c r="AD177" s="4" t="s">
        <v>512</v>
      </c>
      <c r="AE177" s="4">
        <v>0</v>
      </c>
    </row>
    <row r="178" spans="1:31" ht="12.75" customHeight="1">
      <c r="A178" s="6" t="s">
        <v>512</v>
      </c>
      <c r="C178" s="1" t="s">
        <v>512</v>
      </c>
      <c r="D178" s="3" t="s">
        <v>512</v>
      </c>
      <c r="E178" s="4" t="s">
        <v>512</v>
      </c>
      <c r="F178" s="4" t="s">
        <v>512</v>
      </c>
      <c r="G178" s="4" t="s">
        <v>512</v>
      </c>
      <c r="H178" s="4" t="s">
        <v>512</v>
      </c>
      <c r="I178" s="4" t="s">
        <v>512</v>
      </c>
      <c r="J178" s="4" t="s">
        <v>512</v>
      </c>
      <c r="K178" s="4" t="s">
        <v>512</v>
      </c>
      <c r="L178" s="4" t="s">
        <v>512</v>
      </c>
      <c r="M178" s="4" t="s">
        <v>512</v>
      </c>
      <c r="N178" s="4" t="s">
        <v>512</v>
      </c>
      <c r="O178" s="4" t="s">
        <v>512</v>
      </c>
      <c r="P178" s="4" t="s">
        <v>512</v>
      </c>
      <c r="Q178" s="4" t="s">
        <v>512</v>
      </c>
      <c r="R178" s="4" t="s">
        <v>512</v>
      </c>
      <c r="S178" s="4" t="s">
        <v>512</v>
      </c>
      <c r="T178" s="4" t="s">
        <v>512</v>
      </c>
      <c r="U178" s="4" t="s">
        <v>512</v>
      </c>
      <c r="V178" s="4" t="s">
        <v>512</v>
      </c>
      <c r="W178" s="4" t="s">
        <v>512</v>
      </c>
      <c r="X178" s="4" t="s">
        <v>512</v>
      </c>
      <c r="Y178" s="4" t="s">
        <v>512</v>
      </c>
      <c r="Z178" s="4" t="s">
        <v>512</v>
      </c>
      <c r="AA178" s="4" t="s">
        <v>512</v>
      </c>
      <c r="AB178" s="4" t="s">
        <v>512</v>
      </c>
      <c r="AC178" s="4" t="s">
        <v>512</v>
      </c>
      <c r="AD178" s="4" t="s">
        <v>512</v>
      </c>
      <c r="AE178" s="4">
        <v>0</v>
      </c>
    </row>
    <row r="179" spans="1:31" ht="12.75" customHeight="1">
      <c r="A179" s="6" t="s">
        <v>512</v>
      </c>
      <c r="C179" s="1" t="s">
        <v>512</v>
      </c>
      <c r="D179" s="3" t="s">
        <v>512</v>
      </c>
      <c r="E179" s="4" t="s">
        <v>512</v>
      </c>
      <c r="F179" s="4" t="s">
        <v>512</v>
      </c>
      <c r="G179" s="4" t="s">
        <v>512</v>
      </c>
      <c r="H179" s="4" t="s">
        <v>512</v>
      </c>
      <c r="I179" s="4" t="s">
        <v>512</v>
      </c>
      <c r="J179" s="4" t="s">
        <v>512</v>
      </c>
      <c r="K179" s="4" t="s">
        <v>512</v>
      </c>
      <c r="L179" s="4" t="s">
        <v>512</v>
      </c>
      <c r="M179" s="4" t="s">
        <v>512</v>
      </c>
      <c r="N179" s="4" t="s">
        <v>512</v>
      </c>
      <c r="O179" s="4" t="s">
        <v>512</v>
      </c>
      <c r="P179" s="4" t="s">
        <v>512</v>
      </c>
      <c r="Q179" s="4" t="s">
        <v>512</v>
      </c>
      <c r="R179" s="4" t="s">
        <v>512</v>
      </c>
      <c r="S179" s="4" t="s">
        <v>512</v>
      </c>
      <c r="T179" s="4" t="s">
        <v>512</v>
      </c>
      <c r="U179" s="4" t="s">
        <v>512</v>
      </c>
      <c r="V179" s="4" t="s">
        <v>512</v>
      </c>
      <c r="W179" s="4" t="s">
        <v>512</v>
      </c>
      <c r="X179" s="4" t="s">
        <v>512</v>
      </c>
      <c r="Y179" s="4" t="s">
        <v>512</v>
      </c>
      <c r="Z179" s="4" t="s">
        <v>512</v>
      </c>
      <c r="AA179" s="4" t="s">
        <v>512</v>
      </c>
      <c r="AB179" s="4" t="s">
        <v>512</v>
      </c>
      <c r="AC179" s="4" t="s">
        <v>512</v>
      </c>
      <c r="AD179" s="4" t="s">
        <v>512</v>
      </c>
      <c r="AE179" s="4">
        <v>0</v>
      </c>
    </row>
    <row r="180" spans="1:31" ht="12.75" customHeight="1">
      <c r="A180" s="6" t="s">
        <v>512</v>
      </c>
      <c r="C180" s="1" t="s">
        <v>512</v>
      </c>
      <c r="D180" s="3" t="s">
        <v>512</v>
      </c>
      <c r="E180" s="4" t="s">
        <v>512</v>
      </c>
      <c r="F180" s="4" t="s">
        <v>512</v>
      </c>
      <c r="G180" s="4" t="s">
        <v>512</v>
      </c>
      <c r="H180" s="4" t="s">
        <v>512</v>
      </c>
      <c r="I180" s="4" t="s">
        <v>512</v>
      </c>
      <c r="J180" s="4" t="s">
        <v>512</v>
      </c>
      <c r="K180" s="4" t="s">
        <v>512</v>
      </c>
      <c r="L180" s="4" t="s">
        <v>512</v>
      </c>
      <c r="M180" s="4" t="s">
        <v>512</v>
      </c>
      <c r="N180" s="4" t="s">
        <v>512</v>
      </c>
      <c r="O180" s="4" t="s">
        <v>512</v>
      </c>
      <c r="P180" s="4" t="s">
        <v>512</v>
      </c>
      <c r="Q180" s="4" t="s">
        <v>512</v>
      </c>
      <c r="R180" s="4" t="s">
        <v>512</v>
      </c>
      <c r="S180" s="4" t="s">
        <v>512</v>
      </c>
      <c r="T180" s="4" t="s">
        <v>512</v>
      </c>
      <c r="U180" s="4" t="s">
        <v>512</v>
      </c>
      <c r="V180" s="4" t="s">
        <v>512</v>
      </c>
      <c r="W180" s="4" t="s">
        <v>512</v>
      </c>
      <c r="X180" s="4" t="s">
        <v>512</v>
      </c>
      <c r="Y180" s="4" t="s">
        <v>512</v>
      </c>
      <c r="Z180" s="4" t="s">
        <v>512</v>
      </c>
      <c r="AA180" s="4" t="s">
        <v>512</v>
      </c>
      <c r="AB180" s="4" t="s">
        <v>512</v>
      </c>
      <c r="AC180" s="4" t="s">
        <v>512</v>
      </c>
      <c r="AD180" s="4" t="s">
        <v>512</v>
      </c>
      <c r="AE180" s="4">
        <v>0</v>
      </c>
    </row>
    <row r="181" spans="1:31" ht="12.75" customHeight="1">
      <c r="A181" s="6" t="s">
        <v>512</v>
      </c>
      <c r="C181" s="1" t="s">
        <v>512</v>
      </c>
      <c r="D181" s="3" t="s">
        <v>512</v>
      </c>
      <c r="E181" s="4" t="s">
        <v>512</v>
      </c>
      <c r="F181" s="4" t="s">
        <v>512</v>
      </c>
      <c r="G181" s="4" t="s">
        <v>512</v>
      </c>
      <c r="H181" s="4" t="s">
        <v>512</v>
      </c>
      <c r="I181" s="4" t="s">
        <v>512</v>
      </c>
      <c r="J181" s="4" t="s">
        <v>512</v>
      </c>
      <c r="K181" s="4" t="s">
        <v>512</v>
      </c>
      <c r="L181" s="4" t="s">
        <v>512</v>
      </c>
      <c r="M181" s="4" t="s">
        <v>512</v>
      </c>
      <c r="N181" s="4" t="s">
        <v>512</v>
      </c>
      <c r="O181" s="4" t="s">
        <v>512</v>
      </c>
      <c r="P181" s="4" t="s">
        <v>512</v>
      </c>
      <c r="Q181" s="4" t="s">
        <v>512</v>
      </c>
      <c r="R181" s="4" t="s">
        <v>512</v>
      </c>
      <c r="S181" s="4" t="s">
        <v>512</v>
      </c>
      <c r="T181" s="4" t="s">
        <v>512</v>
      </c>
      <c r="U181" s="4" t="s">
        <v>512</v>
      </c>
      <c r="V181" s="4" t="s">
        <v>512</v>
      </c>
      <c r="W181" s="4" t="s">
        <v>512</v>
      </c>
      <c r="X181" s="4" t="s">
        <v>512</v>
      </c>
      <c r="Y181" s="4" t="s">
        <v>512</v>
      </c>
      <c r="Z181" s="4" t="s">
        <v>512</v>
      </c>
      <c r="AA181" s="4" t="s">
        <v>512</v>
      </c>
      <c r="AB181" s="4" t="s">
        <v>512</v>
      </c>
      <c r="AC181" s="4" t="s">
        <v>512</v>
      </c>
      <c r="AD181" s="4" t="s">
        <v>512</v>
      </c>
      <c r="AE181" s="4">
        <v>0</v>
      </c>
    </row>
    <row r="182" spans="1:31" ht="12.75" customHeight="1">
      <c r="A182" s="6" t="s">
        <v>512</v>
      </c>
      <c r="C182" s="1" t="s">
        <v>512</v>
      </c>
      <c r="D182" s="3" t="s">
        <v>512</v>
      </c>
      <c r="E182" s="4" t="s">
        <v>512</v>
      </c>
      <c r="F182" s="4" t="s">
        <v>512</v>
      </c>
      <c r="G182" s="4" t="s">
        <v>512</v>
      </c>
      <c r="H182" s="4" t="s">
        <v>512</v>
      </c>
      <c r="I182" s="4" t="s">
        <v>512</v>
      </c>
      <c r="J182" s="4" t="s">
        <v>512</v>
      </c>
      <c r="K182" s="4" t="s">
        <v>512</v>
      </c>
      <c r="L182" s="4" t="s">
        <v>512</v>
      </c>
      <c r="M182" s="4" t="s">
        <v>512</v>
      </c>
      <c r="N182" s="4" t="s">
        <v>512</v>
      </c>
      <c r="O182" s="4" t="s">
        <v>512</v>
      </c>
      <c r="P182" s="4" t="s">
        <v>512</v>
      </c>
      <c r="Q182" s="4" t="s">
        <v>512</v>
      </c>
      <c r="R182" s="4" t="s">
        <v>512</v>
      </c>
      <c r="S182" s="4" t="s">
        <v>512</v>
      </c>
      <c r="T182" s="4" t="s">
        <v>512</v>
      </c>
      <c r="U182" s="4" t="s">
        <v>512</v>
      </c>
      <c r="V182" s="4" t="s">
        <v>512</v>
      </c>
      <c r="W182" s="4" t="s">
        <v>512</v>
      </c>
      <c r="X182" s="4" t="s">
        <v>512</v>
      </c>
      <c r="Y182" s="4" t="s">
        <v>512</v>
      </c>
      <c r="Z182" s="4" t="s">
        <v>512</v>
      </c>
      <c r="AA182" s="4" t="s">
        <v>512</v>
      </c>
      <c r="AB182" s="4" t="s">
        <v>512</v>
      </c>
      <c r="AC182" s="4" t="s">
        <v>512</v>
      </c>
      <c r="AD182" s="4" t="s">
        <v>512</v>
      </c>
      <c r="AE182" s="4">
        <v>0</v>
      </c>
    </row>
    <row r="183" spans="1:31" ht="12.75" customHeight="1">
      <c r="A183" s="6" t="s">
        <v>512</v>
      </c>
      <c r="C183" s="1" t="s">
        <v>512</v>
      </c>
      <c r="D183" s="3" t="s">
        <v>512</v>
      </c>
      <c r="E183" s="4" t="s">
        <v>512</v>
      </c>
      <c r="F183" s="4" t="s">
        <v>512</v>
      </c>
      <c r="G183" s="4" t="s">
        <v>512</v>
      </c>
      <c r="H183" s="4" t="s">
        <v>512</v>
      </c>
      <c r="I183" s="4" t="s">
        <v>512</v>
      </c>
      <c r="J183" s="4" t="s">
        <v>512</v>
      </c>
      <c r="K183" s="4" t="s">
        <v>512</v>
      </c>
      <c r="L183" s="4" t="s">
        <v>512</v>
      </c>
      <c r="M183" s="4" t="s">
        <v>512</v>
      </c>
      <c r="N183" s="4" t="s">
        <v>512</v>
      </c>
      <c r="O183" s="4" t="s">
        <v>512</v>
      </c>
      <c r="P183" s="4" t="s">
        <v>512</v>
      </c>
      <c r="Q183" s="4" t="s">
        <v>512</v>
      </c>
      <c r="R183" s="4" t="s">
        <v>512</v>
      </c>
      <c r="S183" s="4" t="s">
        <v>512</v>
      </c>
      <c r="T183" s="4" t="s">
        <v>512</v>
      </c>
      <c r="U183" s="4" t="s">
        <v>512</v>
      </c>
      <c r="V183" s="4" t="s">
        <v>512</v>
      </c>
      <c r="W183" s="4" t="s">
        <v>512</v>
      </c>
      <c r="X183" s="4" t="s">
        <v>512</v>
      </c>
      <c r="Y183" s="4" t="s">
        <v>512</v>
      </c>
      <c r="Z183" s="4" t="s">
        <v>512</v>
      </c>
      <c r="AA183" s="4" t="s">
        <v>512</v>
      </c>
      <c r="AB183" s="4" t="s">
        <v>512</v>
      </c>
      <c r="AC183" s="4" t="s">
        <v>512</v>
      </c>
      <c r="AD183" s="4" t="s">
        <v>512</v>
      </c>
      <c r="AE183" s="4">
        <v>0</v>
      </c>
    </row>
    <row r="184" spans="1:31" ht="12.75" customHeight="1">
      <c r="A184" s="6" t="s">
        <v>512</v>
      </c>
      <c r="C184" s="1" t="s">
        <v>512</v>
      </c>
      <c r="D184" s="3" t="s">
        <v>512</v>
      </c>
      <c r="E184" s="4" t="s">
        <v>512</v>
      </c>
      <c r="F184" s="4" t="s">
        <v>512</v>
      </c>
      <c r="G184" s="4" t="s">
        <v>512</v>
      </c>
      <c r="H184" s="4" t="s">
        <v>512</v>
      </c>
      <c r="I184" s="4" t="s">
        <v>512</v>
      </c>
      <c r="J184" s="4" t="s">
        <v>512</v>
      </c>
      <c r="K184" s="4" t="s">
        <v>512</v>
      </c>
      <c r="L184" s="4" t="s">
        <v>512</v>
      </c>
      <c r="M184" s="4" t="s">
        <v>512</v>
      </c>
      <c r="N184" s="4" t="s">
        <v>512</v>
      </c>
      <c r="O184" s="4" t="s">
        <v>512</v>
      </c>
      <c r="P184" s="4" t="s">
        <v>512</v>
      </c>
      <c r="Q184" s="4" t="s">
        <v>512</v>
      </c>
      <c r="R184" s="4" t="s">
        <v>512</v>
      </c>
      <c r="S184" s="4" t="s">
        <v>512</v>
      </c>
      <c r="T184" s="4" t="s">
        <v>512</v>
      </c>
      <c r="U184" s="4" t="s">
        <v>512</v>
      </c>
      <c r="V184" s="4" t="s">
        <v>512</v>
      </c>
      <c r="W184" s="4" t="s">
        <v>512</v>
      </c>
      <c r="X184" s="4" t="s">
        <v>512</v>
      </c>
      <c r="Y184" s="4" t="s">
        <v>512</v>
      </c>
      <c r="Z184" s="4" t="s">
        <v>512</v>
      </c>
      <c r="AA184" s="4" t="s">
        <v>512</v>
      </c>
      <c r="AB184" s="4" t="s">
        <v>512</v>
      </c>
      <c r="AC184" s="4" t="s">
        <v>512</v>
      </c>
      <c r="AD184" s="4" t="s">
        <v>512</v>
      </c>
      <c r="AE184" s="4">
        <v>0</v>
      </c>
    </row>
    <row r="185" spans="1:31" ht="12.75" customHeight="1">
      <c r="A185" s="6" t="s">
        <v>512</v>
      </c>
      <c r="C185" s="1" t="s">
        <v>512</v>
      </c>
      <c r="D185" s="3" t="s">
        <v>512</v>
      </c>
      <c r="E185" s="4" t="s">
        <v>512</v>
      </c>
      <c r="F185" s="4" t="s">
        <v>512</v>
      </c>
      <c r="G185" s="4" t="s">
        <v>512</v>
      </c>
      <c r="H185" s="4" t="s">
        <v>512</v>
      </c>
      <c r="I185" s="4" t="s">
        <v>512</v>
      </c>
      <c r="J185" s="4" t="s">
        <v>512</v>
      </c>
      <c r="K185" s="4" t="s">
        <v>512</v>
      </c>
      <c r="L185" s="4" t="s">
        <v>512</v>
      </c>
      <c r="M185" s="4" t="s">
        <v>512</v>
      </c>
      <c r="N185" s="4" t="s">
        <v>512</v>
      </c>
      <c r="O185" s="4" t="s">
        <v>512</v>
      </c>
      <c r="P185" s="4" t="s">
        <v>512</v>
      </c>
      <c r="Q185" s="4" t="s">
        <v>512</v>
      </c>
      <c r="R185" s="4" t="s">
        <v>512</v>
      </c>
      <c r="S185" s="4" t="s">
        <v>512</v>
      </c>
      <c r="T185" s="4" t="s">
        <v>512</v>
      </c>
      <c r="U185" s="4" t="s">
        <v>512</v>
      </c>
      <c r="V185" s="4" t="s">
        <v>512</v>
      </c>
      <c r="W185" s="4" t="s">
        <v>512</v>
      </c>
      <c r="X185" s="4" t="s">
        <v>512</v>
      </c>
      <c r="Y185" s="4" t="s">
        <v>512</v>
      </c>
      <c r="Z185" s="4" t="s">
        <v>512</v>
      </c>
      <c r="AA185" s="4" t="s">
        <v>512</v>
      </c>
      <c r="AB185" s="4" t="s">
        <v>512</v>
      </c>
      <c r="AC185" s="4" t="s">
        <v>512</v>
      </c>
      <c r="AD185" s="4" t="s">
        <v>512</v>
      </c>
      <c r="AE185" s="4">
        <v>0</v>
      </c>
    </row>
    <row r="186" spans="1:31" ht="12.75" customHeight="1">
      <c r="A186" s="6" t="s">
        <v>512</v>
      </c>
      <c r="C186" s="1" t="s">
        <v>512</v>
      </c>
      <c r="D186" s="3" t="s">
        <v>512</v>
      </c>
      <c r="E186" s="4" t="s">
        <v>512</v>
      </c>
      <c r="F186" s="4" t="s">
        <v>512</v>
      </c>
      <c r="G186" s="4" t="s">
        <v>512</v>
      </c>
      <c r="H186" s="4" t="s">
        <v>512</v>
      </c>
      <c r="I186" s="4" t="s">
        <v>512</v>
      </c>
      <c r="J186" s="4" t="s">
        <v>512</v>
      </c>
      <c r="K186" s="4" t="s">
        <v>512</v>
      </c>
      <c r="L186" s="4" t="s">
        <v>512</v>
      </c>
      <c r="M186" s="4" t="s">
        <v>512</v>
      </c>
      <c r="N186" s="4" t="s">
        <v>512</v>
      </c>
      <c r="O186" s="4" t="s">
        <v>512</v>
      </c>
      <c r="P186" s="4" t="s">
        <v>512</v>
      </c>
      <c r="Q186" s="4" t="s">
        <v>512</v>
      </c>
      <c r="R186" s="4" t="s">
        <v>512</v>
      </c>
      <c r="S186" s="4" t="s">
        <v>512</v>
      </c>
      <c r="T186" s="4" t="s">
        <v>512</v>
      </c>
      <c r="U186" s="4" t="s">
        <v>512</v>
      </c>
      <c r="V186" s="4" t="s">
        <v>512</v>
      </c>
      <c r="W186" s="4" t="s">
        <v>512</v>
      </c>
      <c r="X186" s="4" t="s">
        <v>512</v>
      </c>
      <c r="Y186" s="4" t="s">
        <v>512</v>
      </c>
      <c r="Z186" s="4" t="s">
        <v>512</v>
      </c>
      <c r="AA186" s="4" t="s">
        <v>512</v>
      </c>
      <c r="AB186" s="4" t="s">
        <v>512</v>
      </c>
      <c r="AC186" s="4" t="s">
        <v>512</v>
      </c>
      <c r="AD186" s="4" t="s">
        <v>512</v>
      </c>
      <c r="AE186" s="4">
        <v>0</v>
      </c>
    </row>
    <row r="187" spans="1:31" ht="12.75" customHeight="1">
      <c r="A187" s="6" t="s">
        <v>512</v>
      </c>
      <c r="C187" s="1" t="s">
        <v>512</v>
      </c>
      <c r="D187" s="3" t="s">
        <v>512</v>
      </c>
      <c r="E187" s="4" t="s">
        <v>512</v>
      </c>
      <c r="F187" s="4" t="s">
        <v>512</v>
      </c>
      <c r="G187" s="4" t="s">
        <v>512</v>
      </c>
      <c r="H187" s="4" t="s">
        <v>512</v>
      </c>
      <c r="I187" s="4" t="s">
        <v>512</v>
      </c>
      <c r="J187" s="4" t="s">
        <v>512</v>
      </c>
      <c r="K187" s="4" t="s">
        <v>512</v>
      </c>
      <c r="L187" s="4" t="s">
        <v>512</v>
      </c>
      <c r="M187" s="4" t="s">
        <v>512</v>
      </c>
      <c r="N187" s="4" t="s">
        <v>512</v>
      </c>
      <c r="O187" s="4" t="s">
        <v>512</v>
      </c>
      <c r="P187" s="4" t="s">
        <v>512</v>
      </c>
      <c r="Q187" s="4" t="s">
        <v>512</v>
      </c>
      <c r="R187" s="4" t="s">
        <v>512</v>
      </c>
      <c r="S187" s="4" t="s">
        <v>512</v>
      </c>
      <c r="T187" s="4" t="s">
        <v>512</v>
      </c>
      <c r="U187" s="4" t="s">
        <v>512</v>
      </c>
      <c r="V187" s="4" t="s">
        <v>512</v>
      </c>
      <c r="W187" s="4" t="s">
        <v>512</v>
      </c>
      <c r="X187" s="4" t="s">
        <v>512</v>
      </c>
      <c r="Y187" s="4" t="s">
        <v>512</v>
      </c>
      <c r="Z187" s="4" t="s">
        <v>512</v>
      </c>
      <c r="AA187" s="4" t="s">
        <v>512</v>
      </c>
      <c r="AB187" s="4" t="s">
        <v>512</v>
      </c>
      <c r="AC187" s="4" t="s">
        <v>512</v>
      </c>
      <c r="AD187" s="4" t="s">
        <v>512</v>
      </c>
      <c r="AE187" s="4">
        <v>0</v>
      </c>
    </row>
    <row r="188" spans="1:31" ht="12.75" customHeight="1">
      <c r="A188" s="6" t="s">
        <v>512</v>
      </c>
      <c r="C188" s="1" t="s">
        <v>512</v>
      </c>
      <c r="D188" s="3" t="s">
        <v>512</v>
      </c>
      <c r="E188" s="4" t="s">
        <v>512</v>
      </c>
      <c r="F188" s="4" t="s">
        <v>512</v>
      </c>
      <c r="G188" s="4" t="s">
        <v>512</v>
      </c>
      <c r="H188" s="4" t="s">
        <v>512</v>
      </c>
      <c r="I188" s="4" t="s">
        <v>512</v>
      </c>
      <c r="J188" s="4" t="s">
        <v>512</v>
      </c>
      <c r="K188" s="4" t="s">
        <v>512</v>
      </c>
      <c r="L188" s="4" t="s">
        <v>512</v>
      </c>
      <c r="M188" s="4" t="s">
        <v>512</v>
      </c>
      <c r="N188" s="4" t="s">
        <v>512</v>
      </c>
      <c r="O188" s="4" t="s">
        <v>512</v>
      </c>
      <c r="P188" s="4" t="s">
        <v>512</v>
      </c>
      <c r="Q188" s="4" t="s">
        <v>512</v>
      </c>
      <c r="R188" s="4" t="s">
        <v>512</v>
      </c>
      <c r="S188" s="4" t="s">
        <v>512</v>
      </c>
      <c r="T188" s="4" t="s">
        <v>512</v>
      </c>
      <c r="U188" s="4" t="s">
        <v>512</v>
      </c>
      <c r="V188" s="4" t="s">
        <v>512</v>
      </c>
      <c r="W188" s="4" t="s">
        <v>512</v>
      </c>
      <c r="X188" s="4" t="s">
        <v>512</v>
      </c>
      <c r="Y188" s="4" t="s">
        <v>512</v>
      </c>
      <c r="Z188" s="4" t="s">
        <v>512</v>
      </c>
      <c r="AA188" s="4" t="s">
        <v>512</v>
      </c>
      <c r="AB188" s="4" t="s">
        <v>512</v>
      </c>
      <c r="AC188" s="4" t="s">
        <v>512</v>
      </c>
      <c r="AD188" s="4" t="s">
        <v>512</v>
      </c>
      <c r="AE188" s="4">
        <v>0</v>
      </c>
    </row>
    <row r="189" spans="1:31" ht="12.75" customHeight="1">
      <c r="A189" s="6" t="s">
        <v>512</v>
      </c>
      <c r="C189" s="1" t="s">
        <v>512</v>
      </c>
      <c r="D189" s="3" t="s">
        <v>512</v>
      </c>
      <c r="E189" s="4" t="s">
        <v>512</v>
      </c>
      <c r="F189" s="4" t="s">
        <v>512</v>
      </c>
      <c r="G189" s="4" t="s">
        <v>512</v>
      </c>
      <c r="H189" s="4" t="s">
        <v>512</v>
      </c>
      <c r="I189" s="4" t="s">
        <v>512</v>
      </c>
      <c r="J189" s="4" t="s">
        <v>512</v>
      </c>
      <c r="K189" s="4" t="s">
        <v>512</v>
      </c>
      <c r="L189" s="4" t="s">
        <v>512</v>
      </c>
      <c r="M189" s="4" t="s">
        <v>512</v>
      </c>
      <c r="N189" s="4" t="s">
        <v>512</v>
      </c>
      <c r="O189" s="4" t="s">
        <v>512</v>
      </c>
      <c r="P189" s="4" t="s">
        <v>512</v>
      </c>
      <c r="Q189" s="4" t="s">
        <v>512</v>
      </c>
      <c r="R189" s="4" t="s">
        <v>512</v>
      </c>
      <c r="S189" s="4" t="s">
        <v>512</v>
      </c>
      <c r="T189" s="4" t="s">
        <v>512</v>
      </c>
      <c r="U189" s="4" t="s">
        <v>512</v>
      </c>
      <c r="V189" s="4" t="s">
        <v>512</v>
      </c>
      <c r="W189" s="4" t="s">
        <v>512</v>
      </c>
      <c r="X189" s="4" t="s">
        <v>512</v>
      </c>
      <c r="Y189" s="4" t="s">
        <v>512</v>
      </c>
      <c r="Z189" s="4" t="s">
        <v>512</v>
      </c>
      <c r="AA189" s="4" t="s">
        <v>512</v>
      </c>
      <c r="AB189" s="4" t="s">
        <v>512</v>
      </c>
      <c r="AC189" s="4" t="s">
        <v>512</v>
      </c>
      <c r="AD189" s="4" t="s">
        <v>512</v>
      </c>
      <c r="AE189" s="4">
        <v>0</v>
      </c>
    </row>
    <row r="190" spans="1:31" ht="12.75" customHeight="1">
      <c r="A190" s="6" t="s">
        <v>512</v>
      </c>
      <c r="C190" s="1" t="s">
        <v>512</v>
      </c>
      <c r="D190" s="3" t="s">
        <v>512</v>
      </c>
      <c r="E190" s="4" t="s">
        <v>512</v>
      </c>
      <c r="F190" s="4" t="s">
        <v>512</v>
      </c>
      <c r="G190" s="4" t="s">
        <v>512</v>
      </c>
      <c r="H190" s="4" t="s">
        <v>512</v>
      </c>
      <c r="I190" s="4" t="s">
        <v>512</v>
      </c>
      <c r="J190" s="4" t="s">
        <v>512</v>
      </c>
      <c r="K190" s="4" t="s">
        <v>512</v>
      </c>
      <c r="L190" s="4" t="s">
        <v>512</v>
      </c>
      <c r="M190" s="4" t="s">
        <v>512</v>
      </c>
      <c r="N190" s="4" t="s">
        <v>512</v>
      </c>
      <c r="O190" s="4" t="s">
        <v>512</v>
      </c>
      <c r="P190" s="4" t="s">
        <v>512</v>
      </c>
      <c r="Q190" s="4" t="s">
        <v>512</v>
      </c>
      <c r="R190" s="4" t="s">
        <v>512</v>
      </c>
      <c r="S190" s="4" t="s">
        <v>512</v>
      </c>
      <c r="T190" s="4" t="s">
        <v>512</v>
      </c>
      <c r="U190" s="4" t="s">
        <v>512</v>
      </c>
      <c r="V190" s="4" t="s">
        <v>512</v>
      </c>
      <c r="W190" s="4" t="s">
        <v>512</v>
      </c>
      <c r="X190" s="4" t="s">
        <v>512</v>
      </c>
      <c r="Y190" s="4" t="s">
        <v>512</v>
      </c>
      <c r="Z190" s="4" t="s">
        <v>512</v>
      </c>
      <c r="AA190" s="4" t="s">
        <v>512</v>
      </c>
      <c r="AB190" s="4" t="s">
        <v>512</v>
      </c>
      <c r="AC190" s="4" t="s">
        <v>512</v>
      </c>
      <c r="AD190" s="4" t="s">
        <v>512</v>
      </c>
      <c r="AE190" s="4">
        <v>0</v>
      </c>
    </row>
    <row r="191" spans="1:31" ht="12.75" customHeight="1">
      <c r="A191" s="6" t="s">
        <v>512</v>
      </c>
      <c r="C191" s="1" t="s">
        <v>512</v>
      </c>
      <c r="D191" s="3" t="s">
        <v>512</v>
      </c>
      <c r="E191" s="4" t="s">
        <v>512</v>
      </c>
      <c r="F191" s="4" t="s">
        <v>512</v>
      </c>
      <c r="G191" s="4" t="s">
        <v>512</v>
      </c>
      <c r="H191" s="4" t="s">
        <v>512</v>
      </c>
      <c r="I191" s="4" t="s">
        <v>512</v>
      </c>
      <c r="J191" s="4" t="s">
        <v>512</v>
      </c>
      <c r="K191" s="4" t="s">
        <v>512</v>
      </c>
      <c r="L191" s="4" t="s">
        <v>512</v>
      </c>
      <c r="M191" s="4" t="s">
        <v>512</v>
      </c>
      <c r="N191" s="4" t="s">
        <v>512</v>
      </c>
      <c r="O191" s="4" t="s">
        <v>512</v>
      </c>
      <c r="P191" s="4" t="s">
        <v>512</v>
      </c>
      <c r="Q191" s="4" t="s">
        <v>512</v>
      </c>
      <c r="R191" s="4" t="s">
        <v>512</v>
      </c>
      <c r="S191" s="4" t="s">
        <v>512</v>
      </c>
      <c r="T191" s="4" t="s">
        <v>512</v>
      </c>
      <c r="U191" s="4" t="s">
        <v>512</v>
      </c>
      <c r="V191" s="4" t="s">
        <v>512</v>
      </c>
      <c r="W191" s="4" t="s">
        <v>512</v>
      </c>
      <c r="X191" s="4" t="s">
        <v>512</v>
      </c>
      <c r="Y191" s="4" t="s">
        <v>512</v>
      </c>
      <c r="Z191" s="4" t="s">
        <v>512</v>
      </c>
      <c r="AA191" s="4" t="s">
        <v>512</v>
      </c>
      <c r="AB191" s="4" t="s">
        <v>512</v>
      </c>
      <c r="AC191" s="4" t="s">
        <v>512</v>
      </c>
      <c r="AD191" s="4" t="s">
        <v>512</v>
      </c>
      <c r="AE191" s="4">
        <v>0</v>
      </c>
    </row>
    <row r="192" spans="1:31" ht="12.75" customHeight="1">
      <c r="A192" s="6" t="s">
        <v>512</v>
      </c>
      <c r="C192" s="1" t="s">
        <v>512</v>
      </c>
      <c r="D192" s="3" t="s">
        <v>512</v>
      </c>
      <c r="E192" s="4" t="s">
        <v>512</v>
      </c>
      <c r="F192" s="4" t="s">
        <v>512</v>
      </c>
      <c r="G192" s="4" t="s">
        <v>512</v>
      </c>
      <c r="H192" s="4" t="s">
        <v>512</v>
      </c>
      <c r="I192" s="4" t="s">
        <v>512</v>
      </c>
      <c r="J192" s="4" t="s">
        <v>512</v>
      </c>
      <c r="K192" s="4" t="s">
        <v>512</v>
      </c>
      <c r="L192" s="4" t="s">
        <v>512</v>
      </c>
      <c r="M192" s="4" t="s">
        <v>512</v>
      </c>
      <c r="N192" s="4" t="s">
        <v>512</v>
      </c>
      <c r="O192" s="4" t="s">
        <v>512</v>
      </c>
      <c r="P192" s="4" t="s">
        <v>512</v>
      </c>
      <c r="Q192" s="4" t="s">
        <v>512</v>
      </c>
      <c r="R192" s="4" t="s">
        <v>512</v>
      </c>
      <c r="S192" s="4" t="s">
        <v>512</v>
      </c>
      <c r="T192" s="4" t="s">
        <v>512</v>
      </c>
      <c r="U192" s="4" t="s">
        <v>512</v>
      </c>
      <c r="V192" s="4" t="s">
        <v>512</v>
      </c>
      <c r="W192" s="4" t="s">
        <v>512</v>
      </c>
      <c r="X192" s="4" t="s">
        <v>512</v>
      </c>
      <c r="Y192" s="4" t="s">
        <v>512</v>
      </c>
      <c r="Z192" s="4" t="s">
        <v>512</v>
      </c>
      <c r="AA192" s="4" t="s">
        <v>512</v>
      </c>
      <c r="AB192" s="4" t="s">
        <v>512</v>
      </c>
      <c r="AC192" s="4" t="s">
        <v>512</v>
      </c>
      <c r="AD192" s="4" t="s">
        <v>512</v>
      </c>
      <c r="AE192" s="4">
        <v>0</v>
      </c>
    </row>
    <row r="193" spans="1:31" ht="12.75" customHeight="1">
      <c r="A193" s="6" t="s">
        <v>512</v>
      </c>
      <c r="C193" s="1" t="s">
        <v>512</v>
      </c>
      <c r="D193" s="3" t="s">
        <v>512</v>
      </c>
      <c r="E193" s="4" t="s">
        <v>512</v>
      </c>
      <c r="F193" s="4" t="s">
        <v>512</v>
      </c>
      <c r="G193" s="4" t="s">
        <v>512</v>
      </c>
      <c r="H193" s="4" t="s">
        <v>512</v>
      </c>
      <c r="I193" s="4" t="s">
        <v>512</v>
      </c>
      <c r="J193" s="4" t="s">
        <v>512</v>
      </c>
      <c r="K193" s="4" t="s">
        <v>512</v>
      </c>
      <c r="L193" s="4" t="s">
        <v>512</v>
      </c>
      <c r="M193" s="4" t="s">
        <v>512</v>
      </c>
      <c r="N193" s="4" t="s">
        <v>512</v>
      </c>
      <c r="O193" s="4" t="s">
        <v>512</v>
      </c>
      <c r="P193" s="4" t="s">
        <v>512</v>
      </c>
      <c r="Q193" s="4" t="s">
        <v>512</v>
      </c>
      <c r="R193" s="4" t="s">
        <v>512</v>
      </c>
      <c r="S193" s="4" t="s">
        <v>512</v>
      </c>
      <c r="T193" s="4" t="s">
        <v>512</v>
      </c>
      <c r="U193" s="4" t="s">
        <v>512</v>
      </c>
      <c r="V193" s="4" t="s">
        <v>512</v>
      </c>
      <c r="W193" s="4" t="s">
        <v>512</v>
      </c>
      <c r="X193" s="4" t="s">
        <v>512</v>
      </c>
      <c r="Y193" s="4" t="s">
        <v>512</v>
      </c>
      <c r="Z193" s="4" t="s">
        <v>512</v>
      </c>
      <c r="AA193" s="4" t="s">
        <v>512</v>
      </c>
      <c r="AB193" s="4" t="s">
        <v>512</v>
      </c>
      <c r="AC193" s="4" t="s">
        <v>512</v>
      </c>
      <c r="AD193" s="4" t="s">
        <v>512</v>
      </c>
      <c r="AE193" s="4">
        <v>0</v>
      </c>
    </row>
    <row r="194" spans="1:31" ht="12.75" customHeight="1">
      <c r="A194" s="6" t="s">
        <v>512</v>
      </c>
      <c r="C194" s="1" t="s">
        <v>512</v>
      </c>
      <c r="D194" s="3" t="s">
        <v>512</v>
      </c>
      <c r="E194" s="4" t="s">
        <v>512</v>
      </c>
      <c r="F194" s="4" t="s">
        <v>512</v>
      </c>
      <c r="G194" s="4" t="s">
        <v>512</v>
      </c>
      <c r="H194" s="4" t="s">
        <v>512</v>
      </c>
      <c r="I194" s="4" t="s">
        <v>512</v>
      </c>
      <c r="J194" s="4" t="s">
        <v>512</v>
      </c>
      <c r="K194" s="4" t="s">
        <v>512</v>
      </c>
      <c r="L194" s="4" t="s">
        <v>512</v>
      </c>
      <c r="M194" s="4" t="s">
        <v>512</v>
      </c>
      <c r="N194" s="4" t="s">
        <v>512</v>
      </c>
      <c r="O194" s="4" t="s">
        <v>512</v>
      </c>
      <c r="P194" s="4" t="s">
        <v>512</v>
      </c>
      <c r="Q194" s="4" t="s">
        <v>512</v>
      </c>
      <c r="R194" s="4" t="s">
        <v>512</v>
      </c>
      <c r="S194" s="4" t="s">
        <v>512</v>
      </c>
      <c r="T194" s="4" t="s">
        <v>512</v>
      </c>
      <c r="U194" s="4" t="s">
        <v>512</v>
      </c>
      <c r="V194" s="4" t="s">
        <v>512</v>
      </c>
      <c r="W194" s="4" t="s">
        <v>512</v>
      </c>
      <c r="X194" s="4" t="s">
        <v>512</v>
      </c>
      <c r="Y194" s="4" t="s">
        <v>512</v>
      </c>
      <c r="Z194" s="4" t="s">
        <v>512</v>
      </c>
      <c r="AA194" s="4" t="s">
        <v>512</v>
      </c>
      <c r="AB194" s="4" t="s">
        <v>512</v>
      </c>
      <c r="AC194" s="4" t="s">
        <v>512</v>
      </c>
      <c r="AD194" s="4" t="s">
        <v>512</v>
      </c>
      <c r="AE194" s="4">
        <v>0</v>
      </c>
    </row>
    <row r="195" spans="1:31" ht="12.75" customHeight="1">
      <c r="A195" s="6" t="s">
        <v>512</v>
      </c>
      <c r="C195" s="1" t="s">
        <v>512</v>
      </c>
      <c r="D195" s="3" t="s">
        <v>512</v>
      </c>
      <c r="E195" s="4" t="s">
        <v>512</v>
      </c>
      <c r="F195" s="4" t="s">
        <v>512</v>
      </c>
      <c r="G195" s="4" t="s">
        <v>512</v>
      </c>
      <c r="H195" s="4" t="s">
        <v>512</v>
      </c>
      <c r="I195" s="4" t="s">
        <v>512</v>
      </c>
      <c r="J195" s="4" t="s">
        <v>512</v>
      </c>
      <c r="K195" s="4" t="s">
        <v>512</v>
      </c>
      <c r="L195" s="4" t="s">
        <v>512</v>
      </c>
      <c r="M195" s="4" t="s">
        <v>512</v>
      </c>
      <c r="N195" s="4" t="s">
        <v>512</v>
      </c>
      <c r="O195" s="4" t="s">
        <v>512</v>
      </c>
      <c r="P195" s="4" t="s">
        <v>512</v>
      </c>
      <c r="Q195" s="4" t="s">
        <v>512</v>
      </c>
      <c r="R195" s="4" t="s">
        <v>512</v>
      </c>
      <c r="S195" s="4" t="s">
        <v>512</v>
      </c>
      <c r="T195" s="4" t="s">
        <v>512</v>
      </c>
      <c r="U195" s="4" t="s">
        <v>512</v>
      </c>
      <c r="V195" s="4" t="s">
        <v>512</v>
      </c>
      <c r="W195" s="4" t="s">
        <v>512</v>
      </c>
      <c r="X195" s="4" t="s">
        <v>512</v>
      </c>
      <c r="Y195" s="4" t="s">
        <v>512</v>
      </c>
      <c r="Z195" s="4" t="s">
        <v>512</v>
      </c>
      <c r="AA195" s="4" t="s">
        <v>512</v>
      </c>
      <c r="AB195" s="4" t="s">
        <v>512</v>
      </c>
      <c r="AC195" s="4" t="s">
        <v>512</v>
      </c>
      <c r="AD195" s="4" t="s">
        <v>512</v>
      </c>
      <c r="AE195" s="4">
        <v>0</v>
      </c>
    </row>
    <row r="196" spans="1:31" ht="12.75" customHeight="1">
      <c r="A196" s="6" t="s">
        <v>512</v>
      </c>
      <c r="C196" s="1" t="s">
        <v>512</v>
      </c>
      <c r="D196" s="3" t="s">
        <v>512</v>
      </c>
      <c r="E196" s="4" t="s">
        <v>512</v>
      </c>
      <c r="F196" s="4" t="s">
        <v>512</v>
      </c>
      <c r="G196" s="4" t="s">
        <v>512</v>
      </c>
      <c r="H196" s="4" t="s">
        <v>512</v>
      </c>
      <c r="I196" s="4" t="s">
        <v>512</v>
      </c>
      <c r="J196" s="4" t="s">
        <v>512</v>
      </c>
      <c r="K196" s="4" t="s">
        <v>512</v>
      </c>
      <c r="L196" s="4" t="s">
        <v>512</v>
      </c>
      <c r="M196" s="4" t="s">
        <v>512</v>
      </c>
      <c r="N196" s="4" t="s">
        <v>512</v>
      </c>
      <c r="O196" s="4" t="s">
        <v>512</v>
      </c>
      <c r="P196" s="4" t="s">
        <v>512</v>
      </c>
      <c r="Q196" s="4" t="s">
        <v>512</v>
      </c>
      <c r="R196" s="4" t="s">
        <v>512</v>
      </c>
      <c r="S196" s="4" t="s">
        <v>512</v>
      </c>
      <c r="T196" s="4" t="s">
        <v>512</v>
      </c>
      <c r="U196" s="4" t="s">
        <v>512</v>
      </c>
      <c r="V196" s="4" t="s">
        <v>512</v>
      </c>
      <c r="W196" s="4" t="s">
        <v>512</v>
      </c>
      <c r="X196" s="4" t="s">
        <v>512</v>
      </c>
      <c r="Y196" s="4" t="s">
        <v>512</v>
      </c>
      <c r="Z196" s="4" t="s">
        <v>512</v>
      </c>
      <c r="AA196" s="4" t="s">
        <v>512</v>
      </c>
      <c r="AB196" s="4" t="s">
        <v>512</v>
      </c>
      <c r="AC196" s="4" t="s">
        <v>512</v>
      </c>
      <c r="AD196" s="4" t="s">
        <v>512</v>
      </c>
      <c r="AE196" s="4">
        <v>0</v>
      </c>
    </row>
    <row r="197" spans="1:31" ht="12.75" customHeight="1">
      <c r="A197" s="6" t="s">
        <v>512</v>
      </c>
      <c r="C197" s="1" t="s">
        <v>512</v>
      </c>
      <c r="D197" s="3" t="s">
        <v>512</v>
      </c>
      <c r="E197" s="4" t="s">
        <v>512</v>
      </c>
      <c r="F197" s="4" t="s">
        <v>512</v>
      </c>
      <c r="G197" s="4" t="s">
        <v>512</v>
      </c>
      <c r="H197" s="4" t="s">
        <v>512</v>
      </c>
      <c r="I197" s="4" t="s">
        <v>512</v>
      </c>
      <c r="J197" s="4" t="s">
        <v>512</v>
      </c>
      <c r="K197" s="4" t="s">
        <v>512</v>
      </c>
      <c r="L197" s="4" t="s">
        <v>512</v>
      </c>
      <c r="M197" s="4" t="s">
        <v>512</v>
      </c>
      <c r="N197" s="4" t="s">
        <v>512</v>
      </c>
      <c r="O197" s="4" t="s">
        <v>512</v>
      </c>
      <c r="P197" s="4" t="s">
        <v>512</v>
      </c>
      <c r="Q197" s="4" t="s">
        <v>512</v>
      </c>
      <c r="R197" s="4" t="s">
        <v>512</v>
      </c>
      <c r="S197" s="4" t="s">
        <v>512</v>
      </c>
      <c r="T197" s="4" t="s">
        <v>512</v>
      </c>
      <c r="U197" s="4" t="s">
        <v>512</v>
      </c>
      <c r="V197" s="4" t="s">
        <v>512</v>
      </c>
      <c r="W197" s="4" t="s">
        <v>512</v>
      </c>
      <c r="X197" s="4" t="s">
        <v>512</v>
      </c>
      <c r="Y197" s="4" t="s">
        <v>512</v>
      </c>
      <c r="Z197" s="4" t="s">
        <v>512</v>
      </c>
      <c r="AA197" s="4" t="s">
        <v>512</v>
      </c>
      <c r="AB197" s="4" t="s">
        <v>512</v>
      </c>
      <c r="AC197" s="4" t="s">
        <v>512</v>
      </c>
      <c r="AD197" s="4" t="s">
        <v>512</v>
      </c>
      <c r="AE197" s="4">
        <v>0</v>
      </c>
    </row>
    <row r="198" spans="1:31" ht="12.75" customHeight="1">
      <c r="A198" s="6" t="s">
        <v>512</v>
      </c>
      <c r="C198" s="1" t="s">
        <v>512</v>
      </c>
      <c r="D198" s="3" t="s">
        <v>512</v>
      </c>
      <c r="E198" s="4" t="s">
        <v>512</v>
      </c>
      <c r="F198" s="4" t="s">
        <v>512</v>
      </c>
      <c r="G198" s="4" t="s">
        <v>512</v>
      </c>
      <c r="H198" s="4" t="s">
        <v>512</v>
      </c>
      <c r="I198" s="4" t="s">
        <v>512</v>
      </c>
      <c r="J198" s="4" t="s">
        <v>512</v>
      </c>
      <c r="K198" s="4" t="s">
        <v>512</v>
      </c>
      <c r="L198" s="4" t="s">
        <v>512</v>
      </c>
      <c r="M198" s="4" t="s">
        <v>512</v>
      </c>
      <c r="N198" s="4" t="s">
        <v>512</v>
      </c>
      <c r="O198" s="4" t="s">
        <v>512</v>
      </c>
      <c r="P198" s="4" t="s">
        <v>512</v>
      </c>
      <c r="Q198" s="4" t="s">
        <v>512</v>
      </c>
      <c r="R198" s="4" t="s">
        <v>512</v>
      </c>
      <c r="S198" s="4" t="s">
        <v>512</v>
      </c>
      <c r="T198" s="4" t="s">
        <v>512</v>
      </c>
      <c r="U198" s="4" t="s">
        <v>512</v>
      </c>
      <c r="V198" s="4" t="s">
        <v>512</v>
      </c>
      <c r="W198" s="4" t="s">
        <v>512</v>
      </c>
      <c r="X198" s="4" t="s">
        <v>512</v>
      </c>
      <c r="Y198" s="4" t="s">
        <v>512</v>
      </c>
      <c r="Z198" s="4" t="s">
        <v>512</v>
      </c>
      <c r="AA198" s="4" t="s">
        <v>512</v>
      </c>
      <c r="AB198" s="4" t="s">
        <v>512</v>
      </c>
      <c r="AC198" s="4" t="s">
        <v>512</v>
      </c>
      <c r="AD198" s="4" t="s">
        <v>512</v>
      </c>
      <c r="AE198" s="4">
        <v>0</v>
      </c>
    </row>
    <row r="199" spans="1:31" ht="12.75" customHeight="1">
      <c r="A199" s="6" t="s">
        <v>512</v>
      </c>
      <c r="C199" s="1" t="s">
        <v>512</v>
      </c>
      <c r="D199" s="3" t="s">
        <v>512</v>
      </c>
      <c r="E199" s="4" t="s">
        <v>512</v>
      </c>
      <c r="F199" s="4" t="s">
        <v>512</v>
      </c>
      <c r="G199" s="4" t="s">
        <v>512</v>
      </c>
      <c r="H199" s="4" t="s">
        <v>512</v>
      </c>
      <c r="I199" s="4" t="s">
        <v>512</v>
      </c>
      <c r="J199" s="4" t="s">
        <v>512</v>
      </c>
      <c r="K199" s="4" t="s">
        <v>512</v>
      </c>
      <c r="L199" s="4" t="s">
        <v>512</v>
      </c>
      <c r="M199" s="4" t="s">
        <v>512</v>
      </c>
      <c r="N199" s="4" t="s">
        <v>512</v>
      </c>
      <c r="O199" s="4" t="s">
        <v>512</v>
      </c>
      <c r="P199" s="4" t="s">
        <v>512</v>
      </c>
      <c r="Q199" s="4" t="s">
        <v>512</v>
      </c>
      <c r="R199" s="4" t="s">
        <v>512</v>
      </c>
      <c r="S199" s="4" t="s">
        <v>512</v>
      </c>
      <c r="T199" s="4" t="s">
        <v>512</v>
      </c>
      <c r="U199" s="4" t="s">
        <v>512</v>
      </c>
      <c r="V199" s="4" t="s">
        <v>512</v>
      </c>
      <c r="W199" s="4" t="s">
        <v>512</v>
      </c>
      <c r="X199" s="4" t="s">
        <v>512</v>
      </c>
      <c r="Y199" s="4" t="s">
        <v>512</v>
      </c>
      <c r="Z199" s="4" t="s">
        <v>512</v>
      </c>
      <c r="AA199" s="4" t="s">
        <v>512</v>
      </c>
      <c r="AB199" s="4" t="s">
        <v>512</v>
      </c>
      <c r="AC199" s="4" t="s">
        <v>512</v>
      </c>
      <c r="AD199" s="4" t="s">
        <v>512</v>
      </c>
      <c r="AE199" s="4">
        <v>0</v>
      </c>
    </row>
    <row r="200" spans="1:31" ht="12.75" customHeight="1">
      <c r="A200" s="6" t="s">
        <v>512</v>
      </c>
      <c r="C200" s="1" t="s">
        <v>512</v>
      </c>
      <c r="D200" s="3" t="s">
        <v>512</v>
      </c>
      <c r="E200" s="4" t="s">
        <v>512</v>
      </c>
      <c r="F200" s="4" t="s">
        <v>512</v>
      </c>
      <c r="G200" s="4" t="s">
        <v>512</v>
      </c>
      <c r="H200" s="4" t="s">
        <v>512</v>
      </c>
      <c r="I200" s="4" t="s">
        <v>512</v>
      </c>
      <c r="J200" s="4" t="s">
        <v>512</v>
      </c>
      <c r="K200" s="4" t="s">
        <v>512</v>
      </c>
      <c r="L200" s="4" t="s">
        <v>512</v>
      </c>
      <c r="M200" s="4" t="s">
        <v>512</v>
      </c>
      <c r="N200" s="4" t="s">
        <v>512</v>
      </c>
      <c r="O200" s="4" t="s">
        <v>512</v>
      </c>
      <c r="P200" s="4" t="s">
        <v>512</v>
      </c>
      <c r="Q200" s="4" t="s">
        <v>512</v>
      </c>
      <c r="R200" s="4" t="s">
        <v>512</v>
      </c>
      <c r="S200" s="4" t="s">
        <v>512</v>
      </c>
      <c r="T200" s="4" t="s">
        <v>512</v>
      </c>
      <c r="U200" s="4" t="s">
        <v>512</v>
      </c>
      <c r="V200" s="4" t="s">
        <v>512</v>
      </c>
      <c r="W200" s="4" t="s">
        <v>512</v>
      </c>
      <c r="X200" s="4" t="s">
        <v>512</v>
      </c>
      <c r="Y200" s="4" t="s">
        <v>512</v>
      </c>
      <c r="Z200" s="4" t="s">
        <v>512</v>
      </c>
      <c r="AA200" s="4" t="s">
        <v>512</v>
      </c>
      <c r="AB200" s="4" t="s">
        <v>512</v>
      </c>
      <c r="AC200" s="4" t="s">
        <v>512</v>
      </c>
      <c r="AD200" s="4" t="s">
        <v>512</v>
      </c>
      <c r="AE200" s="4">
        <v>0</v>
      </c>
    </row>
    <row r="201" spans="1:31" ht="12.75" customHeight="1">
      <c r="A201" s="6" t="s">
        <v>512</v>
      </c>
      <c r="C201" s="1" t="s">
        <v>512</v>
      </c>
      <c r="D201" s="3" t="s">
        <v>512</v>
      </c>
      <c r="E201" s="4" t="s">
        <v>512</v>
      </c>
      <c r="F201" s="4" t="s">
        <v>512</v>
      </c>
      <c r="G201" s="4" t="s">
        <v>512</v>
      </c>
      <c r="H201" s="4" t="s">
        <v>512</v>
      </c>
      <c r="I201" s="4" t="s">
        <v>512</v>
      </c>
      <c r="J201" s="4" t="s">
        <v>512</v>
      </c>
      <c r="K201" s="4" t="s">
        <v>512</v>
      </c>
      <c r="L201" s="4" t="s">
        <v>512</v>
      </c>
      <c r="M201" s="4" t="s">
        <v>512</v>
      </c>
      <c r="N201" s="4" t="s">
        <v>512</v>
      </c>
      <c r="O201" s="4" t="s">
        <v>512</v>
      </c>
      <c r="P201" s="4" t="s">
        <v>512</v>
      </c>
      <c r="Q201" s="4" t="s">
        <v>512</v>
      </c>
      <c r="R201" s="4" t="s">
        <v>512</v>
      </c>
      <c r="S201" s="4" t="s">
        <v>512</v>
      </c>
      <c r="T201" s="4" t="s">
        <v>512</v>
      </c>
      <c r="U201" s="4" t="s">
        <v>512</v>
      </c>
      <c r="V201" s="4" t="s">
        <v>512</v>
      </c>
      <c r="W201" s="4" t="s">
        <v>512</v>
      </c>
      <c r="X201" s="4" t="s">
        <v>512</v>
      </c>
      <c r="Y201" s="4" t="s">
        <v>512</v>
      </c>
      <c r="Z201" s="4" t="s">
        <v>512</v>
      </c>
      <c r="AA201" s="4" t="s">
        <v>512</v>
      </c>
      <c r="AB201" s="4" t="s">
        <v>512</v>
      </c>
      <c r="AC201" s="4" t="s">
        <v>512</v>
      </c>
      <c r="AD201" s="4" t="s">
        <v>512</v>
      </c>
      <c r="AE201" s="4">
        <v>0</v>
      </c>
    </row>
    <row r="202" spans="1:31" ht="12.75" customHeight="1">
      <c r="A202" s="6" t="s">
        <v>512</v>
      </c>
      <c r="C202" s="1" t="s">
        <v>512</v>
      </c>
      <c r="D202" s="3" t="s">
        <v>512</v>
      </c>
      <c r="E202" s="4" t="s">
        <v>512</v>
      </c>
      <c r="F202" s="4" t="s">
        <v>512</v>
      </c>
      <c r="G202" s="4" t="s">
        <v>512</v>
      </c>
      <c r="H202" s="4" t="s">
        <v>512</v>
      </c>
      <c r="I202" s="4" t="s">
        <v>512</v>
      </c>
      <c r="J202" s="4" t="s">
        <v>512</v>
      </c>
      <c r="K202" s="4" t="s">
        <v>512</v>
      </c>
      <c r="L202" s="4" t="s">
        <v>512</v>
      </c>
      <c r="M202" s="4" t="s">
        <v>512</v>
      </c>
      <c r="N202" s="4" t="s">
        <v>512</v>
      </c>
      <c r="O202" s="4" t="s">
        <v>512</v>
      </c>
      <c r="P202" s="4" t="s">
        <v>512</v>
      </c>
      <c r="Q202" s="4" t="s">
        <v>512</v>
      </c>
      <c r="R202" s="4" t="s">
        <v>512</v>
      </c>
      <c r="S202" s="4" t="s">
        <v>512</v>
      </c>
      <c r="T202" s="4" t="s">
        <v>512</v>
      </c>
      <c r="U202" s="4" t="s">
        <v>512</v>
      </c>
      <c r="V202" s="4" t="s">
        <v>512</v>
      </c>
      <c r="W202" s="4" t="s">
        <v>512</v>
      </c>
      <c r="X202" s="4" t="s">
        <v>512</v>
      </c>
      <c r="Y202" s="4" t="s">
        <v>512</v>
      </c>
      <c r="Z202" s="4" t="s">
        <v>512</v>
      </c>
      <c r="AA202" s="4" t="s">
        <v>512</v>
      </c>
      <c r="AB202" s="4" t="s">
        <v>512</v>
      </c>
      <c r="AC202" s="4" t="s">
        <v>512</v>
      </c>
      <c r="AD202" s="4" t="s">
        <v>512</v>
      </c>
      <c r="AE202" s="4">
        <v>0</v>
      </c>
    </row>
    <row r="203" spans="1:31" ht="12.75" customHeight="1">
      <c r="A203" s="6" t="s">
        <v>512</v>
      </c>
      <c r="C203" s="1" t="s">
        <v>512</v>
      </c>
      <c r="D203" s="3" t="s">
        <v>512</v>
      </c>
      <c r="E203" s="4" t="s">
        <v>512</v>
      </c>
      <c r="F203" s="4" t="s">
        <v>512</v>
      </c>
      <c r="G203" s="4" t="s">
        <v>512</v>
      </c>
      <c r="H203" s="4" t="s">
        <v>512</v>
      </c>
      <c r="I203" s="4" t="s">
        <v>512</v>
      </c>
      <c r="J203" s="4" t="s">
        <v>512</v>
      </c>
      <c r="K203" s="4" t="s">
        <v>512</v>
      </c>
      <c r="L203" s="4" t="s">
        <v>512</v>
      </c>
      <c r="M203" s="4" t="s">
        <v>512</v>
      </c>
      <c r="N203" s="4" t="s">
        <v>512</v>
      </c>
      <c r="O203" s="4" t="s">
        <v>512</v>
      </c>
      <c r="P203" s="4" t="s">
        <v>512</v>
      </c>
      <c r="Q203" s="4" t="s">
        <v>512</v>
      </c>
      <c r="R203" s="4" t="s">
        <v>512</v>
      </c>
      <c r="S203" s="4" t="s">
        <v>512</v>
      </c>
      <c r="T203" s="4" t="s">
        <v>512</v>
      </c>
      <c r="U203" s="4" t="s">
        <v>512</v>
      </c>
      <c r="V203" s="4" t="s">
        <v>512</v>
      </c>
      <c r="W203" s="4" t="s">
        <v>512</v>
      </c>
      <c r="X203" s="4" t="s">
        <v>512</v>
      </c>
      <c r="Y203" s="4" t="s">
        <v>512</v>
      </c>
      <c r="Z203" s="4" t="s">
        <v>512</v>
      </c>
      <c r="AA203" s="4" t="s">
        <v>512</v>
      </c>
      <c r="AB203" s="4" t="s">
        <v>512</v>
      </c>
      <c r="AC203" s="4" t="s">
        <v>512</v>
      </c>
      <c r="AD203" s="4" t="s">
        <v>512</v>
      </c>
      <c r="AE203" s="4">
        <v>0</v>
      </c>
    </row>
    <row r="204" spans="1:31" ht="12.75" customHeight="1">
      <c r="A204" s="6" t="s">
        <v>512</v>
      </c>
      <c r="C204" s="1" t="s">
        <v>512</v>
      </c>
      <c r="D204" s="3" t="s">
        <v>512</v>
      </c>
      <c r="E204" s="4" t="s">
        <v>512</v>
      </c>
      <c r="F204" s="4" t="s">
        <v>512</v>
      </c>
      <c r="G204" s="4" t="s">
        <v>512</v>
      </c>
      <c r="H204" s="4" t="s">
        <v>512</v>
      </c>
      <c r="I204" s="4" t="s">
        <v>512</v>
      </c>
      <c r="J204" s="4" t="s">
        <v>512</v>
      </c>
      <c r="K204" s="4" t="s">
        <v>512</v>
      </c>
      <c r="L204" s="4" t="s">
        <v>512</v>
      </c>
      <c r="M204" s="4" t="s">
        <v>512</v>
      </c>
      <c r="N204" s="4" t="s">
        <v>512</v>
      </c>
      <c r="O204" s="4" t="s">
        <v>512</v>
      </c>
      <c r="P204" s="4" t="s">
        <v>512</v>
      </c>
      <c r="Q204" s="4" t="s">
        <v>512</v>
      </c>
      <c r="R204" s="4" t="s">
        <v>512</v>
      </c>
      <c r="S204" s="4" t="s">
        <v>512</v>
      </c>
      <c r="T204" s="4" t="s">
        <v>512</v>
      </c>
      <c r="U204" s="4" t="s">
        <v>512</v>
      </c>
      <c r="V204" s="4" t="s">
        <v>512</v>
      </c>
      <c r="W204" s="4" t="s">
        <v>512</v>
      </c>
      <c r="X204" s="4" t="s">
        <v>512</v>
      </c>
      <c r="Y204" s="4" t="s">
        <v>512</v>
      </c>
      <c r="Z204" s="4" t="s">
        <v>512</v>
      </c>
      <c r="AA204" s="4" t="s">
        <v>512</v>
      </c>
      <c r="AB204" s="4" t="s">
        <v>512</v>
      </c>
      <c r="AC204" s="4" t="s">
        <v>512</v>
      </c>
      <c r="AD204" s="4" t="s">
        <v>512</v>
      </c>
      <c r="AE204" s="4">
        <v>0</v>
      </c>
    </row>
    <row r="205" spans="1:31" ht="12.75" customHeight="1">
      <c r="A205" s="6" t="s">
        <v>512</v>
      </c>
      <c r="C205" s="1" t="s">
        <v>512</v>
      </c>
      <c r="D205" s="3" t="s">
        <v>512</v>
      </c>
      <c r="E205" s="4" t="s">
        <v>512</v>
      </c>
      <c r="F205" s="4" t="s">
        <v>512</v>
      </c>
      <c r="G205" s="4" t="s">
        <v>512</v>
      </c>
      <c r="H205" s="4" t="s">
        <v>512</v>
      </c>
      <c r="I205" s="4" t="s">
        <v>512</v>
      </c>
      <c r="J205" s="4" t="s">
        <v>512</v>
      </c>
      <c r="K205" s="4" t="s">
        <v>512</v>
      </c>
      <c r="L205" s="4" t="s">
        <v>512</v>
      </c>
      <c r="M205" s="4" t="s">
        <v>512</v>
      </c>
      <c r="N205" s="4" t="s">
        <v>512</v>
      </c>
      <c r="O205" s="4" t="s">
        <v>512</v>
      </c>
      <c r="P205" s="4" t="s">
        <v>512</v>
      </c>
      <c r="Q205" s="4" t="s">
        <v>512</v>
      </c>
      <c r="R205" s="4" t="s">
        <v>512</v>
      </c>
      <c r="S205" s="4" t="s">
        <v>512</v>
      </c>
      <c r="T205" s="4" t="s">
        <v>512</v>
      </c>
      <c r="U205" s="4" t="s">
        <v>512</v>
      </c>
      <c r="V205" s="4" t="s">
        <v>512</v>
      </c>
      <c r="W205" s="4" t="s">
        <v>512</v>
      </c>
      <c r="X205" s="4" t="s">
        <v>512</v>
      </c>
      <c r="Y205" s="4" t="s">
        <v>512</v>
      </c>
      <c r="Z205" s="4" t="s">
        <v>512</v>
      </c>
      <c r="AA205" s="4" t="s">
        <v>512</v>
      </c>
      <c r="AB205" s="4" t="s">
        <v>512</v>
      </c>
      <c r="AC205" s="4" t="s">
        <v>512</v>
      </c>
      <c r="AD205" s="4" t="s">
        <v>512</v>
      </c>
      <c r="AE205" s="4">
        <v>0</v>
      </c>
    </row>
    <row r="206" spans="1:31" ht="12.75" customHeight="1">
      <c r="A206" s="6" t="s">
        <v>512</v>
      </c>
      <c r="C206" s="1" t="s">
        <v>512</v>
      </c>
      <c r="D206" s="3" t="s">
        <v>512</v>
      </c>
      <c r="E206" s="4" t="s">
        <v>512</v>
      </c>
      <c r="F206" s="4" t="s">
        <v>512</v>
      </c>
      <c r="G206" s="4" t="s">
        <v>512</v>
      </c>
      <c r="H206" s="4" t="s">
        <v>512</v>
      </c>
      <c r="I206" s="4" t="s">
        <v>512</v>
      </c>
      <c r="J206" s="4" t="s">
        <v>512</v>
      </c>
      <c r="K206" s="4" t="s">
        <v>512</v>
      </c>
      <c r="L206" s="4" t="s">
        <v>512</v>
      </c>
      <c r="M206" s="4" t="s">
        <v>512</v>
      </c>
      <c r="N206" s="4" t="s">
        <v>512</v>
      </c>
      <c r="O206" s="4" t="s">
        <v>512</v>
      </c>
      <c r="P206" s="4" t="s">
        <v>512</v>
      </c>
      <c r="Q206" s="4" t="s">
        <v>512</v>
      </c>
      <c r="R206" s="4" t="s">
        <v>512</v>
      </c>
      <c r="S206" s="4" t="s">
        <v>512</v>
      </c>
      <c r="T206" s="4" t="s">
        <v>512</v>
      </c>
      <c r="U206" s="4" t="s">
        <v>512</v>
      </c>
      <c r="V206" s="4" t="s">
        <v>512</v>
      </c>
      <c r="W206" s="4" t="s">
        <v>512</v>
      </c>
      <c r="X206" s="4" t="s">
        <v>512</v>
      </c>
      <c r="Y206" s="4" t="s">
        <v>512</v>
      </c>
      <c r="Z206" s="4" t="s">
        <v>512</v>
      </c>
      <c r="AA206" s="4" t="s">
        <v>512</v>
      </c>
      <c r="AB206" s="4" t="s">
        <v>512</v>
      </c>
      <c r="AC206" s="4" t="s">
        <v>512</v>
      </c>
      <c r="AD206" s="4" t="s">
        <v>512</v>
      </c>
      <c r="AE206" s="4">
        <v>0</v>
      </c>
    </row>
    <row r="207" spans="1:31" ht="12.75" customHeight="1">
      <c r="A207" s="6" t="s">
        <v>512</v>
      </c>
      <c r="C207" s="1" t="s">
        <v>512</v>
      </c>
      <c r="D207" s="3" t="s">
        <v>512</v>
      </c>
      <c r="E207" s="4" t="s">
        <v>512</v>
      </c>
      <c r="F207" s="4" t="s">
        <v>512</v>
      </c>
      <c r="G207" s="4" t="s">
        <v>512</v>
      </c>
      <c r="H207" s="4" t="s">
        <v>512</v>
      </c>
      <c r="I207" s="4" t="s">
        <v>512</v>
      </c>
      <c r="J207" s="4" t="s">
        <v>512</v>
      </c>
      <c r="K207" s="4" t="s">
        <v>512</v>
      </c>
      <c r="L207" s="4" t="s">
        <v>512</v>
      </c>
      <c r="M207" s="4" t="s">
        <v>512</v>
      </c>
      <c r="N207" s="4" t="s">
        <v>512</v>
      </c>
      <c r="O207" s="4" t="s">
        <v>512</v>
      </c>
      <c r="P207" s="4" t="s">
        <v>512</v>
      </c>
      <c r="Q207" s="4" t="s">
        <v>512</v>
      </c>
      <c r="R207" s="4" t="s">
        <v>512</v>
      </c>
      <c r="S207" s="4" t="s">
        <v>512</v>
      </c>
      <c r="T207" s="4" t="s">
        <v>512</v>
      </c>
      <c r="U207" s="4" t="s">
        <v>512</v>
      </c>
      <c r="V207" s="4" t="s">
        <v>512</v>
      </c>
      <c r="W207" s="4" t="s">
        <v>512</v>
      </c>
      <c r="X207" s="4" t="s">
        <v>512</v>
      </c>
      <c r="Y207" s="4" t="s">
        <v>512</v>
      </c>
      <c r="Z207" s="4" t="s">
        <v>512</v>
      </c>
      <c r="AA207" s="4" t="s">
        <v>512</v>
      </c>
      <c r="AB207" s="4" t="s">
        <v>512</v>
      </c>
      <c r="AC207" s="4" t="s">
        <v>512</v>
      </c>
      <c r="AD207" s="4" t="s">
        <v>512</v>
      </c>
      <c r="AE207" s="4">
        <v>0</v>
      </c>
    </row>
    <row r="208" spans="1:31" ht="12.75" customHeight="1">
      <c r="A208" s="6" t="s">
        <v>512</v>
      </c>
      <c r="C208" s="1" t="s">
        <v>512</v>
      </c>
      <c r="D208" s="3" t="s">
        <v>512</v>
      </c>
      <c r="E208" s="4" t="s">
        <v>512</v>
      </c>
      <c r="F208" s="4" t="s">
        <v>512</v>
      </c>
      <c r="G208" s="4" t="s">
        <v>512</v>
      </c>
      <c r="H208" s="4" t="s">
        <v>512</v>
      </c>
      <c r="I208" s="4" t="s">
        <v>512</v>
      </c>
      <c r="J208" s="4" t="s">
        <v>512</v>
      </c>
      <c r="K208" s="4" t="s">
        <v>512</v>
      </c>
      <c r="L208" s="4" t="s">
        <v>512</v>
      </c>
      <c r="M208" s="4" t="s">
        <v>512</v>
      </c>
      <c r="N208" s="4" t="s">
        <v>512</v>
      </c>
      <c r="O208" s="4" t="s">
        <v>512</v>
      </c>
      <c r="P208" s="4" t="s">
        <v>512</v>
      </c>
      <c r="Q208" s="4" t="s">
        <v>512</v>
      </c>
      <c r="R208" s="4" t="s">
        <v>512</v>
      </c>
      <c r="S208" s="4" t="s">
        <v>512</v>
      </c>
      <c r="T208" s="4" t="s">
        <v>512</v>
      </c>
      <c r="U208" s="4" t="s">
        <v>512</v>
      </c>
      <c r="V208" s="4" t="s">
        <v>512</v>
      </c>
      <c r="W208" s="4" t="s">
        <v>512</v>
      </c>
      <c r="X208" s="4" t="s">
        <v>512</v>
      </c>
      <c r="Y208" s="4" t="s">
        <v>512</v>
      </c>
      <c r="Z208" s="4" t="s">
        <v>512</v>
      </c>
      <c r="AA208" s="4" t="s">
        <v>512</v>
      </c>
      <c r="AB208" s="4" t="s">
        <v>512</v>
      </c>
      <c r="AC208" s="4" t="s">
        <v>512</v>
      </c>
      <c r="AD208" s="4" t="s">
        <v>512</v>
      </c>
      <c r="AE208" s="4">
        <v>0</v>
      </c>
    </row>
    <row r="209" spans="1:31" ht="12.75" customHeight="1">
      <c r="A209" s="6" t="s">
        <v>512</v>
      </c>
      <c r="C209" s="1" t="s">
        <v>512</v>
      </c>
      <c r="D209" s="3" t="s">
        <v>512</v>
      </c>
      <c r="E209" s="4" t="s">
        <v>512</v>
      </c>
      <c r="F209" s="4" t="s">
        <v>512</v>
      </c>
      <c r="G209" s="4" t="s">
        <v>512</v>
      </c>
      <c r="H209" s="4" t="s">
        <v>512</v>
      </c>
      <c r="I209" s="4" t="s">
        <v>512</v>
      </c>
      <c r="J209" s="4" t="s">
        <v>512</v>
      </c>
      <c r="K209" s="4" t="s">
        <v>512</v>
      </c>
      <c r="L209" s="4" t="s">
        <v>512</v>
      </c>
      <c r="M209" s="4" t="s">
        <v>512</v>
      </c>
      <c r="N209" s="4" t="s">
        <v>512</v>
      </c>
      <c r="O209" s="4" t="s">
        <v>512</v>
      </c>
      <c r="P209" s="4" t="s">
        <v>512</v>
      </c>
      <c r="Q209" s="4" t="s">
        <v>512</v>
      </c>
      <c r="R209" s="4" t="s">
        <v>512</v>
      </c>
      <c r="S209" s="4" t="s">
        <v>512</v>
      </c>
      <c r="T209" s="4" t="s">
        <v>512</v>
      </c>
      <c r="U209" s="4" t="s">
        <v>512</v>
      </c>
      <c r="V209" s="4" t="s">
        <v>512</v>
      </c>
      <c r="W209" s="4" t="s">
        <v>512</v>
      </c>
      <c r="X209" s="4" t="s">
        <v>512</v>
      </c>
      <c r="Y209" s="4" t="s">
        <v>512</v>
      </c>
      <c r="Z209" s="4" t="s">
        <v>512</v>
      </c>
      <c r="AA209" s="4" t="s">
        <v>512</v>
      </c>
      <c r="AB209" s="4" t="s">
        <v>512</v>
      </c>
      <c r="AC209" s="4" t="s">
        <v>512</v>
      </c>
      <c r="AD209" s="4" t="s">
        <v>512</v>
      </c>
      <c r="AE209" s="4">
        <v>0</v>
      </c>
    </row>
    <row r="210" spans="1:31" ht="12.75" customHeight="1">
      <c r="A210" s="6" t="s">
        <v>512</v>
      </c>
      <c r="C210" s="1" t="s">
        <v>512</v>
      </c>
      <c r="D210" s="3" t="s">
        <v>512</v>
      </c>
      <c r="E210" s="4" t="s">
        <v>512</v>
      </c>
      <c r="F210" s="4" t="s">
        <v>512</v>
      </c>
      <c r="G210" s="4" t="s">
        <v>512</v>
      </c>
      <c r="H210" s="4" t="s">
        <v>512</v>
      </c>
      <c r="I210" s="4" t="s">
        <v>512</v>
      </c>
      <c r="J210" s="4" t="s">
        <v>512</v>
      </c>
      <c r="K210" s="4" t="s">
        <v>512</v>
      </c>
      <c r="L210" s="4" t="s">
        <v>512</v>
      </c>
      <c r="M210" s="4" t="s">
        <v>512</v>
      </c>
      <c r="N210" s="4" t="s">
        <v>512</v>
      </c>
      <c r="O210" s="4" t="s">
        <v>512</v>
      </c>
      <c r="P210" s="4" t="s">
        <v>512</v>
      </c>
      <c r="Q210" s="4" t="s">
        <v>512</v>
      </c>
      <c r="R210" s="4" t="s">
        <v>512</v>
      </c>
      <c r="S210" s="4" t="s">
        <v>512</v>
      </c>
      <c r="T210" s="4" t="s">
        <v>512</v>
      </c>
      <c r="U210" s="4" t="s">
        <v>512</v>
      </c>
      <c r="V210" s="4" t="s">
        <v>512</v>
      </c>
      <c r="W210" s="4" t="s">
        <v>512</v>
      </c>
      <c r="X210" s="4" t="s">
        <v>512</v>
      </c>
      <c r="Y210" s="4" t="s">
        <v>512</v>
      </c>
      <c r="Z210" s="4" t="s">
        <v>512</v>
      </c>
      <c r="AA210" s="4" t="s">
        <v>512</v>
      </c>
      <c r="AB210" s="4" t="s">
        <v>512</v>
      </c>
      <c r="AC210" s="4" t="s">
        <v>512</v>
      </c>
      <c r="AD210" s="4" t="s">
        <v>512</v>
      </c>
      <c r="AE210" s="4">
        <v>0</v>
      </c>
    </row>
    <row r="211" spans="1:31" ht="12.75" customHeight="1">
      <c r="A211" s="6" t="s">
        <v>512</v>
      </c>
      <c r="C211" s="1" t="s">
        <v>512</v>
      </c>
      <c r="D211" s="3" t="s">
        <v>512</v>
      </c>
      <c r="E211" s="4" t="s">
        <v>512</v>
      </c>
      <c r="F211" s="4" t="s">
        <v>512</v>
      </c>
      <c r="G211" s="4" t="s">
        <v>512</v>
      </c>
      <c r="H211" s="4" t="s">
        <v>512</v>
      </c>
      <c r="I211" s="4" t="s">
        <v>512</v>
      </c>
      <c r="J211" s="4" t="s">
        <v>512</v>
      </c>
      <c r="K211" s="4" t="s">
        <v>512</v>
      </c>
      <c r="L211" s="4" t="s">
        <v>512</v>
      </c>
      <c r="M211" s="4" t="s">
        <v>512</v>
      </c>
      <c r="N211" s="4" t="s">
        <v>512</v>
      </c>
      <c r="O211" s="4" t="s">
        <v>512</v>
      </c>
      <c r="P211" s="4" t="s">
        <v>512</v>
      </c>
      <c r="Q211" s="4" t="s">
        <v>512</v>
      </c>
      <c r="R211" s="4" t="s">
        <v>512</v>
      </c>
      <c r="S211" s="4" t="s">
        <v>512</v>
      </c>
      <c r="T211" s="4" t="s">
        <v>512</v>
      </c>
      <c r="U211" s="4" t="s">
        <v>512</v>
      </c>
      <c r="V211" s="4" t="s">
        <v>512</v>
      </c>
      <c r="W211" s="4" t="s">
        <v>512</v>
      </c>
      <c r="X211" s="4" t="s">
        <v>512</v>
      </c>
      <c r="Y211" s="4" t="s">
        <v>512</v>
      </c>
      <c r="Z211" s="4" t="s">
        <v>512</v>
      </c>
      <c r="AA211" s="4" t="s">
        <v>512</v>
      </c>
      <c r="AB211" s="4" t="s">
        <v>512</v>
      </c>
      <c r="AC211" s="4" t="s">
        <v>512</v>
      </c>
      <c r="AD211" s="4" t="s">
        <v>512</v>
      </c>
      <c r="AE211" s="4">
        <v>0</v>
      </c>
    </row>
    <row r="212" spans="1:31" ht="12.75" customHeight="1">
      <c r="A212" s="6" t="s">
        <v>512</v>
      </c>
      <c r="C212" s="1" t="s">
        <v>512</v>
      </c>
      <c r="D212" s="3" t="s">
        <v>512</v>
      </c>
      <c r="E212" s="4" t="s">
        <v>512</v>
      </c>
      <c r="F212" s="4" t="s">
        <v>512</v>
      </c>
      <c r="G212" s="4" t="s">
        <v>512</v>
      </c>
      <c r="H212" s="4" t="s">
        <v>512</v>
      </c>
      <c r="I212" s="4" t="s">
        <v>512</v>
      </c>
      <c r="J212" s="4" t="s">
        <v>512</v>
      </c>
      <c r="K212" s="4" t="s">
        <v>512</v>
      </c>
      <c r="L212" s="4" t="s">
        <v>512</v>
      </c>
      <c r="M212" s="4" t="s">
        <v>512</v>
      </c>
      <c r="N212" s="4" t="s">
        <v>512</v>
      </c>
      <c r="O212" s="4" t="s">
        <v>512</v>
      </c>
      <c r="P212" s="4" t="s">
        <v>512</v>
      </c>
      <c r="Q212" s="4" t="s">
        <v>512</v>
      </c>
      <c r="R212" s="4" t="s">
        <v>512</v>
      </c>
      <c r="S212" s="4" t="s">
        <v>512</v>
      </c>
      <c r="T212" s="4" t="s">
        <v>512</v>
      </c>
      <c r="U212" s="4" t="s">
        <v>512</v>
      </c>
      <c r="V212" s="4" t="s">
        <v>512</v>
      </c>
      <c r="W212" s="4" t="s">
        <v>512</v>
      </c>
      <c r="X212" s="4" t="s">
        <v>512</v>
      </c>
      <c r="Y212" s="4" t="s">
        <v>512</v>
      </c>
      <c r="Z212" s="4" t="s">
        <v>512</v>
      </c>
      <c r="AA212" s="4" t="s">
        <v>512</v>
      </c>
      <c r="AB212" s="4" t="s">
        <v>512</v>
      </c>
      <c r="AC212" s="4" t="s">
        <v>512</v>
      </c>
      <c r="AD212" s="4" t="s">
        <v>512</v>
      </c>
      <c r="AE212" s="4">
        <v>0</v>
      </c>
    </row>
    <row r="213" spans="1:31" ht="12.75" customHeight="1">
      <c r="A213" s="6" t="s">
        <v>512</v>
      </c>
      <c r="C213" s="1" t="s">
        <v>512</v>
      </c>
      <c r="D213" s="3" t="s">
        <v>512</v>
      </c>
      <c r="E213" s="4" t="s">
        <v>512</v>
      </c>
      <c r="F213" s="4" t="s">
        <v>512</v>
      </c>
      <c r="G213" s="4" t="s">
        <v>512</v>
      </c>
      <c r="H213" s="4" t="s">
        <v>512</v>
      </c>
      <c r="I213" s="4" t="s">
        <v>512</v>
      </c>
      <c r="J213" s="4" t="s">
        <v>512</v>
      </c>
      <c r="K213" s="4" t="s">
        <v>512</v>
      </c>
      <c r="L213" s="4" t="s">
        <v>512</v>
      </c>
      <c r="M213" s="4" t="s">
        <v>512</v>
      </c>
      <c r="N213" s="4" t="s">
        <v>512</v>
      </c>
      <c r="O213" s="4" t="s">
        <v>512</v>
      </c>
      <c r="P213" s="4" t="s">
        <v>512</v>
      </c>
      <c r="Q213" s="4" t="s">
        <v>512</v>
      </c>
      <c r="R213" s="4" t="s">
        <v>512</v>
      </c>
      <c r="S213" s="4" t="s">
        <v>512</v>
      </c>
      <c r="T213" s="4" t="s">
        <v>512</v>
      </c>
      <c r="U213" s="4" t="s">
        <v>512</v>
      </c>
      <c r="V213" s="4" t="s">
        <v>512</v>
      </c>
      <c r="W213" s="4" t="s">
        <v>512</v>
      </c>
      <c r="X213" s="4" t="s">
        <v>512</v>
      </c>
      <c r="Y213" s="4" t="s">
        <v>512</v>
      </c>
      <c r="Z213" s="4" t="s">
        <v>512</v>
      </c>
      <c r="AA213" s="4" t="s">
        <v>512</v>
      </c>
      <c r="AB213" s="4" t="s">
        <v>512</v>
      </c>
      <c r="AC213" s="4" t="s">
        <v>512</v>
      </c>
      <c r="AD213" s="4" t="s">
        <v>512</v>
      </c>
      <c r="AE213" s="4">
        <v>0</v>
      </c>
    </row>
    <row r="214" spans="1:31" ht="12.75" customHeight="1">
      <c r="A214" s="6" t="s">
        <v>512</v>
      </c>
      <c r="C214" s="1" t="s">
        <v>512</v>
      </c>
      <c r="D214" s="3" t="s">
        <v>512</v>
      </c>
      <c r="E214" s="4" t="s">
        <v>512</v>
      </c>
      <c r="F214" s="4" t="s">
        <v>512</v>
      </c>
      <c r="G214" s="4" t="s">
        <v>512</v>
      </c>
      <c r="H214" s="4" t="s">
        <v>512</v>
      </c>
      <c r="I214" s="4" t="s">
        <v>512</v>
      </c>
      <c r="J214" s="4" t="s">
        <v>512</v>
      </c>
      <c r="K214" s="4" t="s">
        <v>512</v>
      </c>
      <c r="L214" s="4" t="s">
        <v>512</v>
      </c>
      <c r="M214" s="4" t="s">
        <v>512</v>
      </c>
      <c r="N214" s="4" t="s">
        <v>512</v>
      </c>
      <c r="O214" s="4" t="s">
        <v>512</v>
      </c>
      <c r="P214" s="4" t="s">
        <v>512</v>
      </c>
      <c r="Q214" s="4" t="s">
        <v>512</v>
      </c>
      <c r="R214" s="4" t="s">
        <v>512</v>
      </c>
      <c r="S214" s="4" t="s">
        <v>512</v>
      </c>
      <c r="T214" s="4" t="s">
        <v>512</v>
      </c>
      <c r="U214" s="4" t="s">
        <v>512</v>
      </c>
      <c r="V214" s="4" t="s">
        <v>512</v>
      </c>
      <c r="W214" s="4" t="s">
        <v>512</v>
      </c>
      <c r="X214" s="4" t="s">
        <v>512</v>
      </c>
      <c r="Y214" s="4" t="s">
        <v>512</v>
      </c>
      <c r="Z214" s="4" t="s">
        <v>512</v>
      </c>
      <c r="AA214" s="4" t="s">
        <v>512</v>
      </c>
      <c r="AB214" s="4" t="s">
        <v>512</v>
      </c>
      <c r="AC214" s="4" t="s">
        <v>512</v>
      </c>
      <c r="AD214" s="4" t="s">
        <v>512</v>
      </c>
      <c r="AE214" s="4">
        <v>0</v>
      </c>
    </row>
    <row r="215" spans="1:31" ht="12.75" customHeight="1">
      <c r="A215" s="6" t="s">
        <v>512</v>
      </c>
      <c r="C215" s="1" t="s">
        <v>512</v>
      </c>
      <c r="D215" s="3" t="s">
        <v>512</v>
      </c>
      <c r="E215" s="4" t="s">
        <v>512</v>
      </c>
      <c r="F215" s="4" t="s">
        <v>512</v>
      </c>
      <c r="G215" s="4" t="s">
        <v>512</v>
      </c>
      <c r="H215" s="4" t="s">
        <v>512</v>
      </c>
      <c r="I215" s="4" t="s">
        <v>512</v>
      </c>
      <c r="J215" s="4" t="s">
        <v>512</v>
      </c>
      <c r="K215" s="4" t="s">
        <v>512</v>
      </c>
      <c r="L215" s="4" t="s">
        <v>512</v>
      </c>
      <c r="M215" s="4" t="s">
        <v>512</v>
      </c>
      <c r="N215" s="4" t="s">
        <v>512</v>
      </c>
      <c r="O215" s="4" t="s">
        <v>512</v>
      </c>
      <c r="P215" s="4" t="s">
        <v>512</v>
      </c>
      <c r="Q215" s="4" t="s">
        <v>512</v>
      </c>
      <c r="R215" s="4" t="s">
        <v>512</v>
      </c>
      <c r="S215" s="4" t="s">
        <v>512</v>
      </c>
      <c r="T215" s="4" t="s">
        <v>512</v>
      </c>
      <c r="U215" s="4" t="s">
        <v>512</v>
      </c>
      <c r="V215" s="4" t="s">
        <v>512</v>
      </c>
      <c r="W215" s="4" t="s">
        <v>512</v>
      </c>
      <c r="X215" s="4" t="s">
        <v>512</v>
      </c>
      <c r="Y215" s="4" t="s">
        <v>512</v>
      </c>
      <c r="Z215" s="4" t="s">
        <v>512</v>
      </c>
      <c r="AA215" s="4" t="s">
        <v>512</v>
      </c>
      <c r="AB215" s="4" t="s">
        <v>512</v>
      </c>
      <c r="AC215" s="4" t="s">
        <v>512</v>
      </c>
      <c r="AD215" s="4" t="s">
        <v>512</v>
      </c>
      <c r="AE215" s="4">
        <v>0</v>
      </c>
    </row>
    <row r="216" spans="1:31" ht="12.75" customHeight="1">
      <c r="A216" s="6" t="s">
        <v>512</v>
      </c>
      <c r="C216" s="1" t="s">
        <v>512</v>
      </c>
      <c r="D216" s="3" t="s">
        <v>512</v>
      </c>
      <c r="E216" s="4" t="s">
        <v>512</v>
      </c>
      <c r="F216" s="4" t="s">
        <v>512</v>
      </c>
      <c r="G216" s="4" t="s">
        <v>512</v>
      </c>
      <c r="H216" s="4" t="s">
        <v>512</v>
      </c>
      <c r="I216" s="4" t="s">
        <v>512</v>
      </c>
      <c r="J216" s="4" t="s">
        <v>512</v>
      </c>
      <c r="K216" s="4" t="s">
        <v>512</v>
      </c>
      <c r="L216" s="4" t="s">
        <v>512</v>
      </c>
      <c r="M216" s="4" t="s">
        <v>512</v>
      </c>
      <c r="N216" s="4" t="s">
        <v>512</v>
      </c>
      <c r="O216" s="4" t="s">
        <v>512</v>
      </c>
      <c r="P216" s="4" t="s">
        <v>512</v>
      </c>
      <c r="Q216" s="4" t="s">
        <v>512</v>
      </c>
      <c r="R216" s="4" t="s">
        <v>512</v>
      </c>
      <c r="S216" s="4" t="s">
        <v>512</v>
      </c>
      <c r="T216" s="4" t="s">
        <v>512</v>
      </c>
      <c r="U216" s="4" t="s">
        <v>512</v>
      </c>
      <c r="V216" s="4" t="s">
        <v>512</v>
      </c>
      <c r="W216" s="4" t="s">
        <v>512</v>
      </c>
      <c r="X216" s="4" t="s">
        <v>512</v>
      </c>
      <c r="Y216" s="4" t="s">
        <v>512</v>
      </c>
      <c r="Z216" s="4" t="s">
        <v>512</v>
      </c>
      <c r="AA216" s="4" t="s">
        <v>512</v>
      </c>
      <c r="AB216" s="4" t="s">
        <v>512</v>
      </c>
      <c r="AC216" s="4" t="s">
        <v>512</v>
      </c>
      <c r="AD216" s="4" t="s">
        <v>512</v>
      </c>
      <c r="AE216" s="4">
        <v>0</v>
      </c>
    </row>
    <row r="217" spans="1:31" ht="12.75" customHeight="1">
      <c r="A217" s="6" t="s">
        <v>512</v>
      </c>
      <c r="C217" s="1" t="s">
        <v>512</v>
      </c>
      <c r="D217" s="3" t="s">
        <v>512</v>
      </c>
      <c r="E217" s="4" t="s">
        <v>512</v>
      </c>
      <c r="F217" s="4" t="s">
        <v>512</v>
      </c>
      <c r="G217" s="4" t="s">
        <v>512</v>
      </c>
      <c r="H217" s="4" t="s">
        <v>512</v>
      </c>
      <c r="I217" s="4" t="s">
        <v>512</v>
      </c>
      <c r="J217" s="4" t="s">
        <v>512</v>
      </c>
      <c r="K217" s="4" t="s">
        <v>512</v>
      </c>
      <c r="L217" s="4" t="s">
        <v>512</v>
      </c>
      <c r="M217" s="4" t="s">
        <v>512</v>
      </c>
      <c r="N217" s="4" t="s">
        <v>512</v>
      </c>
      <c r="O217" s="4" t="s">
        <v>512</v>
      </c>
      <c r="P217" s="4" t="s">
        <v>512</v>
      </c>
      <c r="Q217" s="4" t="s">
        <v>512</v>
      </c>
      <c r="R217" s="4" t="s">
        <v>512</v>
      </c>
      <c r="S217" s="4" t="s">
        <v>512</v>
      </c>
      <c r="T217" s="4" t="s">
        <v>512</v>
      </c>
      <c r="U217" s="4" t="s">
        <v>512</v>
      </c>
      <c r="V217" s="4" t="s">
        <v>512</v>
      </c>
      <c r="W217" s="4" t="s">
        <v>512</v>
      </c>
      <c r="X217" s="4" t="s">
        <v>512</v>
      </c>
      <c r="Y217" s="4" t="s">
        <v>512</v>
      </c>
      <c r="Z217" s="4" t="s">
        <v>512</v>
      </c>
      <c r="AA217" s="4" t="s">
        <v>512</v>
      </c>
      <c r="AB217" s="4" t="s">
        <v>512</v>
      </c>
      <c r="AC217" s="4" t="s">
        <v>512</v>
      </c>
      <c r="AD217" s="4" t="s">
        <v>512</v>
      </c>
      <c r="AE217" s="4">
        <v>0</v>
      </c>
    </row>
    <row r="218" spans="1:31" ht="12.75" customHeight="1">
      <c r="A218" s="6" t="s">
        <v>512</v>
      </c>
      <c r="C218" s="1" t="s">
        <v>512</v>
      </c>
      <c r="D218" s="3" t="s">
        <v>512</v>
      </c>
      <c r="E218" s="4" t="s">
        <v>512</v>
      </c>
      <c r="F218" s="4" t="s">
        <v>512</v>
      </c>
      <c r="G218" s="4" t="s">
        <v>512</v>
      </c>
      <c r="H218" s="4" t="s">
        <v>512</v>
      </c>
      <c r="I218" s="4" t="s">
        <v>512</v>
      </c>
      <c r="J218" s="4" t="s">
        <v>512</v>
      </c>
      <c r="K218" s="4" t="s">
        <v>512</v>
      </c>
      <c r="L218" s="4" t="s">
        <v>512</v>
      </c>
      <c r="M218" s="4" t="s">
        <v>512</v>
      </c>
      <c r="N218" s="4" t="s">
        <v>512</v>
      </c>
      <c r="O218" s="4" t="s">
        <v>512</v>
      </c>
      <c r="P218" s="4" t="s">
        <v>512</v>
      </c>
      <c r="Q218" s="4" t="s">
        <v>512</v>
      </c>
      <c r="R218" s="4" t="s">
        <v>512</v>
      </c>
      <c r="S218" s="4" t="s">
        <v>512</v>
      </c>
      <c r="T218" s="4" t="s">
        <v>512</v>
      </c>
      <c r="U218" s="4" t="s">
        <v>512</v>
      </c>
      <c r="V218" s="4" t="s">
        <v>512</v>
      </c>
      <c r="W218" s="4" t="s">
        <v>512</v>
      </c>
      <c r="X218" s="4" t="s">
        <v>512</v>
      </c>
      <c r="Y218" s="4" t="s">
        <v>512</v>
      </c>
      <c r="Z218" s="4" t="s">
        <v>512</v>
      </c>
      <c r="AA218" s="4" t="s">
        <v>512</v>
      </c>
      <c r="AB218" s="4" t="s">
        <v>512</v>
      </c>
      <c r="AC218" s="4" t="s">
        <v>512</v>
      </c>
      <c r="AD218" s="4" t="s">
        <v>512</v>
      </c>
      <c r="AE218" s="4">
        <v>0</v>
      </c>
    </row>
    <row r="219" spans="1:31" ht="12.75" customHeight="1">
      <c r="A219" s="6" t="s">
        <v>512</v>
      </c>
      <c r="C219" s="1" t="s">
        <v>512</v>
      </c>
      <c r="D219" s="3" t="s">
        <v>512</v>
      </c>
      <c r="E219" s="4" t="s">
        <v>512</v>
      </c>
      <c r="F219" s="4" t="s">
        <v>512</v>
      </c>
      <c r="G219" s="4" t="s">
        <v>512</v>
      </c>
      <c r="H219" s="4" t="s">
        <v>512</v>
      </c>
      <c r="I219" s="4" t="s">
        <v>512</v>
      </c>
      <c r="J219" s="4" t="s">
        <v>512</v>
      </c>
      <c r="K219" s="4" t="s">
        <v>512</v>
      </c>
      <c r="L219" s="4" t="s">
        <v>512</v>
      </c>
      <c r="M219" s="4" t="s">
        <v>512</v>
      </c>
      <c r="N219" s="4" t="s">
        <v>512</v>
      </c>
      <c r="O219" s="4" t="s">
        <v>512</v>
      </c>
      <c r="P219" s="4" t="s">
        <v>512</v>
      </c>
      <c r="Q219" s="4" t="s">
        <v>512</v>
      </c>
      <c r="R219" s="4" t="s">
        <v>512</v>
      </c>
      <c r="S219" s="4" t="s">
        <v>512</v>
      </c>
      <c r="T219" s="4" t="s">
        <v>512</v>
      </c>
      <c r="U219" s="4" t="s">
        <v>512</v>
      </c>
      <c r="V219" s="4" t="s">
        <v>512</v>
      </c>
      <c r="W219" s="4" t="s">
        <v>512</v>
      </c>
      <c r="X219" s="4" t="s">
        <v>512</v>
      </c>
      <c r="Y219" s="4" t="s">
        <v>512</v>
      </c>
      <c r="Z219" s="4" t="s">
        <v>512</v>
      </c>
      <c r="AA219" s="4" t="s">
        <v>512</v>
      </c>
      <c r="AB219" s="4" t="s">
        <v>512</v>
      </c>
      <c r="AC219" s="4" t="s">
        <v>512</v>
      </c>
      <c r="AD219" s="4" t="s">
        <v>512</v>
      </c>
      <c r="AE219" s="4">
        <v>0</v>
      </c>
    </row>
    <row r="220" spans="1:31" ht="12.75" customHeight="1">
      <c r="A220" s="6" t="s">
        <v>512</v>
      </c>
      <c r="C220" s="1" t="s">
        <v>512</v>
      </c>
      <c r="D220" s="3" t="s">
        <v>512</v>
      </c>
      <c r="E220" s="4" t="s">
        <v>512</v>
      </c>
      <c r="F220" s="4" t="s">
        <v>512</v>
      </c>
      <c r="G220" s="4" t="s">
        <v>512</v>
      </c>
      <c r="H220" s="4" t="s">
        <v>512</v>
      </c>
      <c r="I220" s="4" t="s">
        <v>512</v>
      </c>
      <c r="J220" s="4" t="s">
        <v>512</v>
      </c>
      <c r="K220" s="4" t="s">
        <v>512</v>
      </c>
      <c r="L220" s="4" t="s">
        <v>512</v>
      </c>
      <c r="M220" s="4" t="s">
        <v>512</v>
      </c>
      <c r="N220" s="4" t="s">
        <v>512</v>
      </c>
      <c r="O220" s="4" t="s">
        <v>512</v>
      </c>
      <c r="P220" s="4" t="s">
        <v>512</v>
      </c>
      <c r="Q220" s="4" t="s">
        <v>512</v>
      </c>
      <c r="R220" s="4" t="s">
        <v>512</v>
      </c>
      <c r="S220" s="4" t="s">
        <v>512</v>
      </c>
      <c r="T220" s="4" t="s">
        <v>512</v>
      </c>
      <c r="U220" s="4" t="s">
        <v>512</v>
      </c>
      <c r="V220" s="4" t="s">
        <v>512</v>
      </c>
      <c r="W220" s="4" t="s">
        <v>512</v>
      </c>
      <c r="X220" s="4" t="s">
        <v>512</v>
      </c>
      <c r="Y220" s="4" t="s">
        <v>512</v>
      </c>
      <c r="Z220" s="4" t="s">
        <v>512</v>
      </c>
      <c r="AA220" s="4" t="s">
        <v>512</v>
      </c>
      <c r="AB220" s="4" t="s">
        <v>512</v>
      </c>
      <c r="AC220" s="4" t="s">
        <v>512</v>
      </c>
      <c r="AD220" s="4" t="s">
        <v>512</v>
      </c>
      <c r="AE220" s="4">
        <v>0</v>
      </c>
    </row>
    <row r="221" spans="1:31" ht="12.75" customHeight="1">
      <c r="A221" s="6" t="s">
        <v>512</v>
      </c>
      <c r="C221" s="1" t="s">
        <v>512</v>
      </c>
      <c r="D221" s="3" t="s">
        <v>512</v>
      </c>
      <c r="E221" s="4" t="s">
        <v>512</v>
      </c>
      <c r="F221" s="4" t="s">
        <v>512</v>
      </c>
      <c r="G221" s="4" t="s">
        <v>512</v>
      </c>
      <c r="H221" s="4" t="s">
        <v>512</v>
      </c>
      <c r="I221" s="4" t="s">
        <v>512</v>
      </c>
      <c r="J221" s="4" t="s">
        <v>512</v>
      </c>
      <c r="K221" s="4" t="s">
        <v>512</v>
      </c>
      <c r="L221" s="4" t="s">
        <v>512</v>
      </c>
      <c r="M221" s="4" t="s">
        <v>512</v>
      </c>
      <c r="N221" s="4" t="s">
        <v>512</v>
      </c>
      <c r="O221" s="4" t="s">
        <v>512</v>
      </c>
      <c r="P221" s="4" t="s">
        <v>512</v>
      </c>
      <c r="Q221" s="4" t="s">
        <v>512</v>
      </c>
      <c r="R221" s="4" t="s">
        <v>512</v>
      </c>
      <c r="S221" s="4" t="s">
        <v>512</v>
      </c>
      <c r="T221" s="4" t="s">
        <v>512</v>
      </c>
      <c r="U221" s="4" t="s">
        <v>512</v>
      </c>
      <c r="V221" s="4" t="s">
        <v>512</v>
      </c>
      <c r="W221" s="4" t="s">
        <v>512</v>
      </c>
      <c r="X221" s="4" t="s">
        <v>512</v>
      </c>
      <c r="Y221" s="4" t="s">
        <v>512</v>
      </c>
      <c r="Z221" s="4" t="s">
        <v>512</v>
      </c>
      <c r="AA221" s="4" t="s">
        <v>512</v>
      </c>
      <c r="AB221" s="4" t="s">
        <v>512</v>
      </c>
      <c r="AC221" s="4" t="s">
        <v>512</v>
      </c>
      <c r="AD221" s="4" t="s">
        <v>512</v>
      </c>
      <c r="AE221" s="4">
        <v>0</v>
      </c>
    </row>
    <row r="222" spans="1:31" ht="12.75" customHeight="1">
      <c r="A222" s="6" t="s">
        <v>512</v>
      </c>
      <c r="C222" s="1" t="s">
        <v>512</v>
      </c>
      <c r="D222" s="3" t="s">
        <v>512</v>
      </c>
      <c r="E222" s="4" t="s">
        <v>512</v>
      </c>
      <c r="F222" s="4" t="s">
        <v>512</v>
      </c>
      <c r="G222" s="4" t="s">
        <v>512</v>
      </c>
      <c r="H222" s="4" t="s">
        <v>512</v>
      </c>
      <c r="I222" s="4" t="s">
        <v>512</v>
      </c>
      <c r="J222" s="4" t="s">
        <v>512</v>
      </c>
      <c r="K222" s="4" t="s">
        <v>512</v>
      </c>
      <c r="L222" s="4" t="s">
        <v>512</v>
      </c>
      <c r="M222" s="4" t="s">
        <v>512</v>
      </c>
      <c r="N222" s="4" t="s">
        <v>512</v>
      </c>
      <c r="O222" s="4" t="s">
        <v>512</v>
      </c>
      <c r="P222" s="4" t="s">
        <v>512</v>
      </c>
      <c r="Q222" s="4" t="s">
        <v>512</v>
      </c>
      <c r="R222" s="4" t="s">
        <v>512</v>
      </c>
      <c r="S222" s="4" t="s">
        <v>512</v>
      </c>
      <c r="T222" s="4" t="s">
        <v>512</v>
      </c>
      <c r="U222" s="4" t="s">
        <v>512</v>
      </c>
      <c r="V222" s="4" t="s">
        <v>512</v>
      </c>
      <c r="W222" s="4" t="s">
        <v>512</v>
      </c>
      <c r="X222" s="4" t="s">
        <v>512</v>
      </c>
      <c r="Y222" s="4" t="s">
        <v>512</v>
      </c>
      <c r="Z222" s="4" t="s">
        <v>512</v>
      </c>
      <c r="AA222" s="4" t="s">
        <v>512</v>
      </c>
      <c r="AB222" s="4" t="s">
        <v>512</v>
      </c>
      <c r="AC222" s="4" t="s">
        <v>512</v>
      </c>
      <c r="AD222" s="4" t="s">
        <v>512</v>
      </c>
      <c r="AE222" s="4">
        <v>0</v>
      </c>
    </row>
    <row r="223" spans="1:31" ht="12.75" customHeight="1">
      <c r="A223" s="6" t="s">
        <v>512</v>
      </c>
      <c r="C223" s="1" t="s">
        <v>512</v>
      </c>
      <c r="D223" s="3" t="s">
        <v>512</v>
      </c>
      <c r="E223" s="4" t="s">
        <v>512</v>
      </c>
      <c r="F223" s="4" t="s">
        <v>512</v>
      </c>
      <c r="G223" s="4" t="s">
        <v>512</v>
      </c>
      <c r="H223" s="4" t="s">
        <v>512</v>
      </c>
      <c r="I223" s="4" t="s">
        <v>512</v>
      </c>
      <c r="J223" s="4" t="s">
        <v>512</v>
      </c>
      <c r="K223" s="4" t="s">
        <v>512</v>
      </c>
      <c r="L223" s="4" t="s">
        <v>512</v>
      </c>
      <c r="M223" s="4" t="s">
        <v>512</v>
      </c>
      <c r="N223" s="4" t="s">
        <v>512</v>
      </c>
      <c r="O223" s="4" t="s">
        <v>512</v>
      </c>
      <c r="P223" s="4" t="s">
        <v>512</v>
      </c>
      <c r="Q223" s="4" t="s">
        <v>512</v>
      </c>
      <c r="R223" s="4" t="s">
        <v>512</v>
      </c>
      <c r="S223" s="4" t="s">
        <v>512</v>
      </c>
      <c r="T223" s="4" t="s">
        <v>512</v>
      </c>
      <c r="U223" s="4" t="s">
        <v>512</v>
      </c>
      <c r="V223" s="4" t="s">
        <v>512</v>
      </c>
      <c r="W223" s="4" t="s">
        <v>512</v>
      </c>
      <c r="X223" s="4" t="s">
        <v>512</v>
      </c>
      <c r="Y223" s="4" t="s">
        <v>512</v>
      </c>
      <c r="Z223" s="4" t="s">
        <v>512</v>
      </c>
      <c r="AA223" s="4" t="s">
        <v>512</v>
      </c>
      <c r="AB223" s="4" t="s">
        <v>512</v>
      </c>
      <c r="AC223" s="4" t="s">
        <v>512</v>
      </c>
      <c r="AD223" s="4" t="s">
        <v>512</v>
      </c>
      <c r="AE223" s="4">
        <v>0</v>
      </c>
    </row>
    <row r="224" spans="1:31" ht="12.75" customHeight="1">
      <c r="A224" s="6" t="s">
        <v>512</v>
      </c>
      <c r="C224" s="1" t="s">
        <v>512</v>
      </c>
      <c r="D224" s="3" t="s">
        <v>512</v>
      </c>
      <c r="E224" s="4" t="s">
        <v>512</v>
      </c>
      <c r="F224" s="4" t="s">
        <v>512</v>
      </c>
      <c r="G224" s="4" t="s">
        <v>512</v>
      </c>
      <c r="H224" s="4" t="s">
        <v>512</v>
      </c>
      <c r="I224" s="4" t="s">
        <v>512</v>
      </c>
      <c r="J224" s="4" t="s">
        <v>512</v>
      </c>
      <c r="K224" s="4" t="s">
        <v>512</v>
      </c>
      <c r="L224" s="4" t="s">
        <v>512</v>
      </c>
      <c r="M224" s="4" t="s">
        <v>512</v>
      </c>
      <c r="N224" s="4" t="s">
        <v>512</v>
      </c>
      <c r="O224" s="4" t="s">
        <v>512</v>
      </c>
      <c r="P224" s="4" t="s">
        <v>512</v>
      </c>
      <c r="Q224" s="4" t="s">
        <v>512</v>
      </c>
      <c r="R224" s="4" t="s">
        <v>512</v>
      </c>
      <c r="S224" s="4" t="s">
        <v>512</v>
      </c>
      <c r="T224" s="4" t="s">
        <v>512</v>
      </c>
      <c r="U224" s="4" t="s">
        <v>512</v>
      </c>
      <c r="V224" s="4" t="s">
        <v>512</v>
      </c>
      <c r="W224" s="4" t="s">
        <v>512</v>
      </c>
      <c r="X224" s="4" t="s">
        <v>512</v>
      </c>
      <c r="Y224" s="4" t="s">
        <v>512</v>
      </c>
      <c r="Z224" s="4" t="s">
        <v>512</v>
      </c>
      <c r="AA224" s="4" t="s">
        <v>512</v>
      </c>
      <c r="AB224" s="4" t="s">
        <v>512</v>
      </c>
      <c r="AC224" s="4" t="s">
        <v>512</v>
      </c>
      <c r="AD224" s="4" t="s">
        <v>512</v>
      </c>
      <c r="AE224" s="4">
        <v>0</v>
      </c>
    </row>
    <row r="225" spans="1:31" ht="12.75" customHeight="1">
      <c r="A225" s="6" t="s">
        <v>512</v>
      </c>
      <c r="C225" s="1" t="s">
        <v>512</v>
      </c>
      <c r="D225" s="3" t="s">
        <v>512</v>
      </c>
      <c r="E225" s="4" t="s">
        <v>512</v>
      </c>
      <c r="F225" s="4" t="s">
        <v>512</v>
      </c>
      <c r="G225" s="4" t="s">
        <v>512</v>
      </c>
      <c r="H225" s="4" t="s">
        <v>512</v>
      </c>
      <c r="I225" s="4" t="s">
        <v>512</v>
      </c>
      <c r="J225" s="4" t="s">
        <v>512</v>
      </c>
      <c r="K225" s="4" t="s">
        <v>512</v>
      </c>
      <c r="L225" s="4" t="s">
        <v>512</v>
      </c>
      <c r="M225" s="4" t="s">
        <v>512</v>
      </c>
      <c r="N225" s="4" t="s">
        <v>512</v>
      </c>
      <c r="O225" s="4" t="s">
        <v>512</v>
      </c>
      <c r="P225" s="4" t="s">
        <v>512</v>
      </c>
      <c r="Q225" s="4" t="s">
        <v>512</v>
      </c>
      <c r="R225" s="4" t="s">
        <v>512</v>
      </c>
      <c r="S225" s="4" t="s">
        <v>512</v>
      </c>
      <c r="T225" s="4" t="s">
        <v>512</v>
      </c>
      <c r="U225" s="4" t="s">
        <v>512</v>
      </c>
      <c r="V225" s="4" t="s">
        <v>512</v>
      </c>
      <c r="W225" s="4" t="s">
        <v>512</v>
      </c>
      <c r="X225" s="4" t="s">
        <v>512</v>
      </c>
      <c r="Y225" s="4" t="s">
        <v>512</v>
      </c>
      <c r="Z225" s="4" t="s">
        <v>512</v>
      </c>
      <c r="AA225" s="4" t="s">
        <v>512</v>
      </c>
      <c r="AB225" s="4" t="s">
        <v>512</v>
      </c>
      <c r="AC225" s="4" t="s">
        <v>512</v>
      </c>
      <c r="AD225" s="4" t="s">
        <v>512</v>
      </c>
      <c r="AE225" s="4">
        <v>0</v>
      </c>
    </row>
    <row r="226" spans="1:31" ht="12.75" customHeight="1">
      <c r="A226" s="6" t="s">
        <v>512</v>
      </c>
      <c r="C226" s="1" t="s">
        <v>512</v>
      </c>
      <c r="D226" s="3" t="s">
        <v>512</v>
      </c>
      <c r="E226" s="4" t="s">
        <v>512</v>
      </c>
      <c r="F226" s="4" t="s">
        <v>512</v>
      </c>
      <c r="G226" s="4" t="s">
        <v>512</v>
      </c>
      <c r="H226" s="4" t="s">
        <v>512</v>
      </c>
      <c r="I226" s="4" t="s">
        <v>512</v>
      </c>
      <c r="J226" s="4" t="s">
        <v>512</v>
      </c>
      <c r="K226" s="4" t="s">
        <v>512</v>
      </c>
      <c r="L226" s="4" t="s">
        <v>512</v>
      </c>
      <c r="M226" s="4" t="s">
        <v>512</v>
      </c>
      <c r="N226" s="4" t="s">
        <v>512</v>
      </c>
      <c r="O226" s="4" t="s">
        <v>512</v>
      </c>
      <c r="P226" s="4" t="s">
        <v>512</v>
      </c>
      <c r="Q226" s="4" t="s">
        <v>512</v>
      </c>
      <c r="R226" s="4" t="s">
        <v>512</v>
      </c>
      <c r="S226" s="4" t="s">
        <v>512</v>
      </c>
      <c r="T226" s="4" t="s">
        <v>512</v>
      </c>
      <c r="U226" s="4" t="s">
        <v>512</v>
      </c>
      <c r="V226" s="4" t="s">
        <v>512</v>
      </c>
      <c r="W226" s="4" t="s">
        <v>512</v>
      </c>
      <c r="X226" s="4" t="s">
        <v>512</v>
      </c>
      <c r="Y226" s="4" t="s">
        <v>512</v>
      </c>
      <c r="Z226" s="4" t="s">
        <v>512</v>
      </c>
      <c r="AA226" s="4" t="s">
        <v>512</v>
      </c>
      <c r="AB226" s="4" t="s">
        <v>512</v>
      </c>
      <c r="AC226" s="4" t="s">
        <v>512</v>
      </c>
      <c r="AD226" s="4" t="s">
        <v>512</v>
      </c>
      <c r="AE226" s="4">
        <v>0</v>
      </c>
    </row>
    <row r="227" spans="1:31" ht="12.75" customHeight="1">
      <c r="A227" s="6" t="s">
        <v>512</v>
      </c>
      <c r="C227" s="1" t="s">
        <v>512</v>
      </c>
      <c r="D227" s="3" t="s">
        <v>512</v>
      </c>
      <c r="E227" s="4" t="s">
        <v>512</v>
      </c>
      <c r="F227" s="4" t="s">
        <v>512</v>
      </c>
      <c r="G227" s="4" t="s">
        <v>512</v>
      </c>
      <c r="H227" s="4" t="s">
        <v>512</v>
      </c>
      <c r="I227" s="4" t="s">
        <v>512</v>
      </c>
      <c r="J227" s="4" t="s">
        <v>512</v>
      </c>
      <c r="K227" s="4" t="s">
        <v>512</v>
      </c>
      <c r="L227" s="4" t="s">
        <v>512</v>
      </c>
      <c r="M227" s="4" t="s">
        <v>512</v>
      </c>
      <c r="N227" s="4" t="s">
        <v>512</v>
      </c>
      <c r="O227" s="4" t="s">
        <v>512</v>
      </c>
      <c r="P227" s="4" t="s">
        <v>512</v>
      </c>
      <c r="Q227" s="4" t="s">
        <v>512</v>
      </c>
      <c r="R227" s="4" t="s">
        <v>512</v>
      </c>
      <c r="S227" s="4" t="s">
        <v>512</v>
      </c>
      <c r="T227" s="4" t="s">
        <v>512</v>
      </c>
      <c r="U227" s="4" t="s">
        <v>512</v>
      </c>
      <c r="V227" s="4" t="s">
        <v>512</v>
      </c>
      <c r="W227" s="4" t="s">
        <v>512</v>
      </c>
      <c r="X227" s="4" t="s">
        <v>512</v>
      </c>
      <c r="Y227" s="4" t="s">
        <v>512</v>
      </c>
      <c r="Z227" s="4" t="s">
        <v>512</v>
      </c>
      <c r="AA227" s="4" t="s">
        <v>512</v>
      </c>
      <c r="AB227" s="4" t="s">
        <v>512</v>
      </c>
      <c r="AC227" s="4" t="s">
        <v>512</v>
      </c>
      <c r="AD227" s="4" t="s">
        <v>512</v>
      </c>
      <c r="AE227" s="4">
        <v>0</v>
      </c>
    </row>
    <row r="228" spans="1:31" ht="12.75" customHeight="1">
      <c r="A228" s="6" t="s">
        <v>512</v>
      </c>
      <c r="C228" s="1" t="s">
        <v>512</v>
      </c>
      <c r="D228" s="3" t="s">
        <v>512</v>
      </c>
      <c r="E228" s="4" t="s">
        <v>512</v>
      </c>
      <c r="F228" s="4" t="s">
        <v>512</v>
      </c>
      <c r="G228" s="4" t="s">
        <v>512</v>
      </c>
      <c r="H228" s="4" t="s">
        <v>512</v>
      </c>
      <c r="I228" s="4" t="s">
        <v>512</v>
      </c>
      <c r="J228" s="4" t="s">
        <v>512</v>
      </c>
      <c r="K228" s="4" t="s">
        <v>512</v>
      </c>
      <c r="L228" s="4" t="s">
        <v>512</v>
      </c>
      <c r="M228" s="4" t="s">
        <v>512</v>
      </c>
      <c r="N228" s="4" t="s">
        <v>512</v>
      </c>
      <c r="O228" s="4" t="s">
        <v>512</v>
      </c>
      <c r="P228" s="4" t="s">
        <v>512</v>
      </c>
      <c r="Q228" s="4" t="s">
        <v>512</v>
      </c>
      <c r="R228" s="4" t="s">
        <v>512</v>
      </c>
      <c r="S228" s="4" t="s">
        <v>512</v>
      </c>
      <c r="T228" s="4" t="s">
        <v>512</v>
      </c>
      <c r="U228" s="4" t="s">
        <v>512</v>
      </c>
      <c r="V228" s="4" t="s">
        <v>512</v>
      </c>
      <c r="W228" s="4" t="s">
        <v>512</v>
      </c>
      <c r="X228" s="4" t="s">
        <v>512</v>
      </c>
      <c r="Y228" s="4" t="s">
        <v>512</v>
      </c>
      <c r="Z228" s="4" t="s">
        <v>512</v>
      </c>
      <c r="AA228" s="4" t="s">
        <v>512</v>
      </c>
      <c r="AB228" s="4" t="s">
        <v>512</v>
      </c>
      <c r="AC228" s="4" t="s">
        <v>512</v>
      </c>
      <c r="AD228" s="4" t="s">
        <v>512</v>
      </c>
      <c r="AE228" s="4">
        <v>0</v>
      </c>
    </row>
    <row r="229" spans="1:31" ht="12.75" customHeight="1">
      <c r="A229" s="6" t="s">
        <v>512</v>
      </c>
      <c r="C229" s="1" t="s">
        <v>512</v>
      </c>
      <c r="D229" s="3" t="s">
        <v>512</v>
      </c>
      <c r="E229" s="4" t="s">
        <v>512</v>
      </c>
      <c r="F229" s="4" t="s">
        <v>512</v>
      </c>
      <c r="G229" s="4" t="s">
        <v>512</v>
      </c>
      <c r="H229" s="4" t="s">
        <v>512</v>
      </c>
      <c r="I229" s="4" t="s">
        <v>512</v>
      </c>
      <c r="J229" s="4" t="s">
        <v>512</v>
      </c>
      <c r="K229" s="4" t="s">
        <v>512</v>
      </c>
      <c r="L229" s="4" t="s">
        <v>512</v>
      </c>
      <c r="M229" s="4" t="s">
        <v>512</v>
      </c>
      <c r="N229" s="4" t="s">
        <v>512</v>
      </c>
      <c r="O229" s="4" t="s">
        <v>512</v>
      </c>
      <c r="P229" s="4" t="s">
        <v>512</v>
      </c>
      <c r="Q229" s="4" t="s">
        <v>512</v>
      </c>
      <c r="R229" s="4" t="s">
        <v>512</v>
      </c>
      <c r="S229" s="4" t="s">
        <v>512</v>
      </c>
      <c r="T229" s="4" t="s">
        <v>512</v>
      </c>
      <c r="U229" s="4" t="s">
        <v>512</v>
      </c>
      <c r="V229" s="4" t="s">
        <v>512</v>
      </c>
      <c r="W229" s="4" t="s">
        <v>512</v>
      </c>
      <c r="X229" s="4" t="s">
        <v>512</v>
      </c>
      <c r="Y229" s="4" t="s">
        <v>512</v>
      </c>
      <c r="Z229" s="4" t="s">
        <v>512</v>
      </c>
      <c r="AA229" s="4" t="s">
        <v>512</v>
      </c>
      <c r="AB229" s="4" t="s">
        <v>512</v>
      </c>
      <c r="AC229" s="4" t="s">
        <v>512</v>
      </c>
      <c r="AD229" s="4" t="s">
        <v>512</v>
      </c>
      <c r="AE229" s="4">
        <v>0</v>
      </c>
    </row>
    <row r="230" spans="1:31" ht="12.75" customHeight="1">
      <c r="A230" s="6" t="s">
        <v>512</v>
      </c>
      <c r="C230" s="1" t="s">
        <v>512</v>
      </c>
      <c r="D230" s="3" t="s">
        <v>512</v>
      </c>
      <c r="E230" s="4" t="s">
        <v>512</v>
      </c>
      <c r="F230" s="4" t="s">
        <v>512</v>
      </c>
      <c r="G230" s="4" t="s">
        <v>512</v>
      </c>
      <c r="H230" s="4" t="s">
        <v>512</v>
      </c>
      <c r="I230" s="4" t="s">
        <v>512</v>
      </c>
      <c r="J230" s="4" t="s">
        <v>512</v>
      </c>
      <c r="K230" s="4" t="s">
        <v>512</v>
      </c>
      <c r="L230" s="4" t="s">
        <v>512</v>
      </c>
      <c r="M230" s="4" t="s">
        <v>512</v>
      </c>
      <c r="N230" s="4" t="s">
        <v>512</v>
      </c>
      <c r="O230" s="4" t="s">
        <v>512</v>
      </c>
      <c r="P230" s="4" t="s">
        <v>512</v>
      </c>
      <c r="Q230" s="4" t="s">
        <v>512</v>
      </c>
      <c r="R230" s="4" t="s">
        <v>512</v>
      </c>
      <c r="S230" s="4" t="s">
        <v>512</v>
      </c>
      <c r="T230" s="4" t="s">
        <v>512</v>
      </c>
      <c r="U230" s="4" t="s">
        <v>512</v>
      </c>
      <c r="V230" s="4" t="s">
        <v>512</v>
      </c>
      <c r="W230" s="4" t="s">
        <v>512</v>
      </c>
      <c r="X230" s="4" t="s">
        <v>512</v>
      </c>
      <c r="Y230" s="4" t="s">
        <v>512</v>
      </c>
      <c r="Z230" s="4" t="s">
        <v>512</v>
      </c>
      <c r="AA230" s="4" t="s">
        <v>512</v>
      </c>
      <c r="AB230" s="4" t="s">
        <v>512</v>
      </c>
      <c r="AC230" s="4" t="s">
        <v>512</v>
      </c>
      <c r="AD230" s="4" t="s">
        <v>512</v>
      </c>
      <c r="AE230" s="4">
        <v>0</v>
      </c>
    </row>
    <row r="231" spans="1:31" ht="12.75" customHeight="1">
      <c r="A231" s="6" t="s">
        <v>512</v>
      </c>
      <c r="C231" s="1" t="s">
        <v>512</v>
      </c>
      <c r="D231" s="3" t="s">
        <v>512</v>
      </c>
      <c r="E231" s="4" t="s">
        <v>512</v>
      </c>
      <c r="F231" s="4" t="s">
        <v>512</v>
      </c>
      <c r="G231" s="4" t="s">
        <v>512</v>
      </c>
      <c r="H231" s="4" t="s">
        <v>512</v>
      </c>
      <c r="I231" s="4" t="s">
        <v>512</v>
      </c>
      <c r="J231" s="4" t="s">
        <v>512</v>
      </c>
      <c r="K231" s="4" t="s">
        <v>512</v>
      </c>
      <c r="L231" s="4" t="s">
        <v>512</v>
      </c>
      <c r="M231" s="4" t="s">
        <v>512</v>
      </c>
      <c r="N231" s="4" t="s">
        <v>512</v>
      </c>
      <c r="O231" s="4" t="s">
        <v>512</v>
      </c>
      <c r="P231" s="4" t="s">
        <v>512</v>
      </c>
      <c r="Q231" s="4" t="s">
        <v>512</v>
      </c>
      <c r="R231" s="4" t="s">
        <v>512</v>
      </c>
      <c r="S231" s="4" t="s">
        <v>512</v>
      </c>
      <c r="T231" s="4" t="s">
        <v>512</v>
      </c>
      <c r="U231" s="4" t="s">
        <v>512</v>
      </c>
      <c r="V231" s="4" t="s">
        <v>512</v>
      </c>
      <c r="W231" s="4" t="s">
        <v>512</v>
      </c>
      <c r="X231" s="4" t="s">
        <v>512</v>
      </c>
      <c r="Y231" s="4" t="s">
        <v>512</v>
      </c>
      <c r="Z231" s="4" t="s">
        <v>512</v>
      </c>
      <c r="AA231" s="4" t="s">
        <v>512</v>
      </c>
      <c r="AB231" s="4" t="s">
        <v>512</v>
      </c>
      <c r="AC231" s="4" t="s">
        <v>512</v>
      </c>
      <c r="AD231" s="4" t="s">
        <v>512</v>
      </c>
      <c r="AE231" s="4">
        <v>0</v>
      </c>
    </row>
    <row r="232" spans="1:31" ht="12.75" customHeight="1">
      <c r="A232" s="6" t="s">
        <v>512</v>
      </c>
      <c r="C232" s="1" t="s">
        <v>512</v>
      </c>
      <c r="D232" s="3" t="s">
        <v>512</v>
      </c>
      <c r="E232" s="4" t="s">
        <v>512</v>
      </c>
      <c r="F232" s="4" t="s">
        <v>512</v>
      </c>
      <c r="G232" s="4" t="s">
        <v>512</v>
      </c>
      <c r="H232" s="4" t="s">
        <v>512</v>
      </c>
      <c r="I232" s="4" t="s">
        <v>512</v>
      </c>
      <c r="J232" s="4" t="s">
        <v>512</v>
      </c>
      <c r="K232" s="4" t="s">
        <v>512</v>
      </c>
      <c r="L232" s="4" t="s">
        <v>512</v>
      </c>
      <c r="M232" s="4" t="s">
        <v>512</v>
      </c>
      <c r="N232" s="4" t="s">
        <v>512</v>
      </c>
      <c r="O232" s="4" t="s">
        <v>512</v>
      </c>
      <c r="P232" s="4" t="s">
        <v>512</v>
      </c>
      <c r="Q232" s="4" t="s">
        <v>512</v>
      </c>
      <c r="R232" s="4" t="s">
        <v>512</v>
      </c>
      <c r="S232" s="4" t="s">
        <v>512</v>
      </c>
      <c r="T232" s="4" t="s">
        <v>512</v>
      </c>
      <c r="U232" s="4" t="s">
        <v>512</v>
      </c>
      <c r="V232" s="4" t="s">
        <v>512</v>
      </c>
      <c r="W232" s="4" t="s">
        <v>512</v>
      </c>
      <c r="X232" s="4" t="s">
        <v>512</v>
      </c>
      <c r="Y232" s="4" t="s">
        <v>512</v>
      </c>
      <c r="Z232" s="4" t="s">
        <v>512</v>
      </c>
      <c r="AA232" s="4" t="s">
        <v>512</v>
      </c>
      <c r="AB232" s="4" t="s">
        <v>512</v>
      </c>
      <c r="AC232" s="4" t="s">
        <v>512</v>
      </c>
      <c r="AD232" s="4" t="s">
        <v>512</v>
      </c>
      <c r="AE232" s="4">
        <v>0</v>
      </c>
    </row>
    <row r="233" spans="1:31" ht="12.75" customHeight="1">
      <c r="A233" s="6" t="s">
        <v>512</v>
      </c>
      <c r="C233" s="1" t="s">
        <v>512</v>
      </c>
      <c r="D233" s="3" t="s">
        <v>512</v>
      </c>
      <c r="E233" s="4" t="s">
        <v>512</v>
      </c>
      <c r="F233" s="4" t="s">
        <v>512</v>
      </c>
      <c r="G233" s="4" t="s">
        <v>512</v>
      </c>
      <c r="H233" s="4" t="s">
        <v>512</v>
      </c>
      <c r="I233" s="4" t="s">
        <v>512</v>
      </c>
      <c r="J233" s="4" t="s">
        <v>512</v>
      </c>
      <c r="K233" s="4" t="s">
        <v>512</v>
      </c>
      <c r="L233" s="4" t="s">
        <v>512</v>
      </c>
      <c r="M233" s="4" t="s">
        <v>512</v>
      </c>
      <c r="N233" s="4" t="s">
        <v>512</v>
      </c>
      <c r="O233" s="4" t="s">
        <v>512</v>
      </c>
      <c r="P233" s="4" t="s">
        <v>512</v>
      </c>
      <c r="Q233" s="4" t="s">
        <v>512</v>
      </c>
      <c r="R233" s="4" t="s">
        <v>512</v>
      </c>
      <c r="S233" s="4" t="s">
        <v>512</v>
      </c>
      <c r="T233" s="4" t="s">
        <v>512</v>
      </c>
      <c r="U233" s="4" t="s">
        <v>512</v>
      </c>
      <c r="V233" s="4" t="s">
        <v>512</v>
      </c>
      <c r="W233" s="4" t="s">
        <v>512</v>
      </c>
      <c r="X233" s="4" t="s">
        <v>512</v>
      </c>
      <c r="Y233" s="4" t="s">
        <v>512</v>
      </c>
      <c r="Z233" s="4" t="s">
        <v>512</v>
      </c>
      <c r="AA233" s="4" t="s">
        <v>512</v>
      </c>
      <c r="AB233" s="4" t="s">
        <v>512</v>
      </c>
      <c r="AC233" s="4" t="s">
        <v>512</v>
      </c>
      <c r="AD233" s="4" t="s">
        <v>512</v>
      </c>
      <c r="AE233" s="4">
        <v>0</v>
      </c>
    </row>
    <row r="234" spans="1:31" ht="12.75" customHeight="1">
      <c r="A234" s="6" t="s">
        <v>512</v>
      </c>
      <c r="C234" s="1" t="s">
        <v>512</v>
      </c>
      <c r="D234" s="3" t="s">
        <v>512</v>
      </c>
      <c r="E234" s="4" t="s">
        <v>512</v>
      </c>
      <c r="F234" s="4" t="s">
        <v>512</v>
      </c>
      <c r="G234" s="4" t="s">
        <v>512</v>
      </c>
      <c r="H234" s="4" t="s">
        <v>512</v>
      </c>
      <c r="I234" s="4" t="s">
        <v>512</v>
      </c>
      <c r="J234" s="4" t="s">
        <v>512</v>
      </c>
      <c r="K234" s="4" t="s">
        <v>512</v>
      </c>
      <c r="L234" s="4" t="s">
        <v>512</v>
      </c>
      <c r="M234" s="4" t="s">
        <v>512</v>
      </c>
      <c r="N234" s="4" t="s">
        <v>512</v>
      </c>
      <c r="O234" s="4" t="s">
        <v>512</v>
      </c>
      <c r="P234" s="4" t="s">
        <v>512</v>
      </c>
      <c r="Q234" s="4" t="s">
        <v>512</v>
      </c>
      <c r="R234" s="4" t="s">
        <v>512</v>
      </c>
      <c r="S234" s="4" t="s">
        <v>512</v>
      </c>
      <c r="T234" s="4" t="s">
        <v>512</v>
      </c>
      <c r="U234" s="4" t="s">
        <v>512</v>
      </c>
      <c r="V234" s="4" t="s">
        <v>512</v>
      </c>
      <c r="W234" s="4" t="s">
        <v>512</v>
      </c>
      <c r="X234" s="4" t="s">
        <v>512</v>
      </c>
      <c r="Y234" s="4" t="s">
        <v>512</v>
      </c>
      <c r="Z234" s="4" t="s">
        <v>512</v>
      </c>
      <c r="AA234" s="4" t="s">
        <v>512</v>
      </c>
      <c r="AB234" s="4" t="s">
        <v>512</v>
      </c>
      <c r="AC234" s="4" t="s">
        <v>512</v>
      </c>
      <c r="AD234" s="4" t="s">
        <v>512</v>
      </c>
      <c r="AE234" s="4">
        <v>0</v>
      </c>
    </row>
    <row r="235" spans="1:31" ht="12.75" customHeight="1">
      <c r="A235" s="6" t="s">
        <v>512</v>
      </c>
      <c r="C235" s="1" t="s">
        <v>512</v>
      </c>
      <c r="D235" s="3" t="s">
        <v>512</v>
      </c>
      <c r="E235" s="4" t="s">
        <v>512</v>
      </c>
      <c r="F235" s="4" t="s">
        <v>512</v>
      </c>
      <c r="G235" s="4" t="s">
        <v>512</v>
      </c>
      <c r="H235" s="4" t="s">
        <v>512</v>
      </c>
      <c r="I235" s="4" t="s">
        <v>512</v>
      </c>
      <c r="J235" s="4" t="s">
        <v>512</v>
      </c>
      <c r="K235" s="4" t="s">
        <v>512</v>
      </c>
      <c r="L235" s="4" t="s">
        <v>512</v>
      </c>
      <c r="M235" s="4" t="s">
        <v>512</v>
      </c>
      <c r="N235" s="4" t="s">
        <v>512</v>
      </c>
      <c r="O235" s="4" t="s">
        <v>512</v>
      </c>
      <c r="P235" s="4" t="s">
        <v>512</v>
      </c>
      <c r="Q235" s="4" t="s">
        <v>512</v>
      </c>
      <c r="R235" s="4" t="s">
        <v>512</v>
      </c>
      <c r="S235" s="4" t="s">
        <v>512</v>
      </c>
      <c r="T235" s="4" t="s">
        <v>512</v>
      </c>
      <c r="U235" s="4" t="s">
        <v>512</v>
      </c>
      <c r="V235" s="4" t="s">
        <v>512</v>
      </c>
      <c r="W235" s="4" t="s">
        <v>512</v>
      </c>
      <c r="X235" s="4" t="s">
        <v>512</v>
      </c>
      <c r="Y235" s="4" t="s">
        <v>512</v>
      </c>
      <c r="Z235" s="4" t="s">
        <v>512</v>
      </c>
      <c r="AA235" s="4" t="s">
        <v>512</v>
      </c>
      <c r="AB235" s="4" t="s">
        <v>512</v>
      </c>
      <c r="AC235" s="4" t="s">
        <v>512</v>
      </c>
      <c r="AD235" s="4" t="s">
        <v>512</v>
      </c>
      <c r="AE235" s="4">
        <v>0</v>
      </c>
    </row>
    <row r="236" spans="1:31" ht="12.75" customHeight="1">
      <c r="A236" s="6" t="s">
        <v>512</v>
      </c>
      <c r="C236" s="1" t="s">
        <v>512</v>
      </c>
      <c r="D236" s="3" t="s">
        <v>512</v>
      </c>
      <c r="E236" s="4" t="s">
        <v>512</v>
      </c>
      <c r="F236" s="4" t="s">
        <v>512</v>
      </c>
      <c r="G236" s="4" t="s">
        <v>512</v>
      </c>
      <c r="H236" s="4" t="s">
        <v>512</v>
      </c>
      <c r="I236" s="4" t="s">
        <v>512</v>
      </c>
      <c r="J236" s="4" t="s">
        <v>512</v>
      </c>
      <c r="K236" s="4" t="s">
        <v>512</v>
      </c>
      <c r="L236" s="4" t="s">
        <v>512</v>
      </c>
      <c r="M236" s="4" t="s">
        <v>512</v>
      </c>
      <c r="N236" s="4" t="s">
        <v>512</v>
      </c>
      <c r="O236" s="4" t="s">
        <v>512</v>
      </c>
      <c r="P236" s="4" t="s">
        <v>512</v>
      </c>
      <c r="Q236" s="4" t="s">
        <v>512</v>
      </c>
      <c r="R236" s="4" t="s">
        <v>512</v>
      </c>
      <c r="S236" s="4" t="s">
        <v>512</v>
      </c>
      <c r="T236" s="4" t="s">
        <v>512</v>
      </c>
      <c r="U236" s="4" t="s">
        <v>512</v>
      </c>
      <c r="V236" s="4" t="s">
        <v>512</v>
      </c>
      <c r="W236" s="4" t="s">
        <v>512</v>
      </c>
      <c r="X236" s="4" t="s">
        <v>512</v>
      </c>
      <c r="Y236" s="4" t="s">
        <v>512</v>
      </c>
      <c r="Z236" s="4" t="s">
        <v>512</v>
      </c>
      <c r="AA236" s="4" t="s">
        <v>512</v>
      </c>
      <c r="AB236" s="4" t="s">
        <v>512</v>
      </c>
      <c r="AC236" s="4" t="s">
        <v>512</v>
      </c>
      <c r="AD236" s="4" t="s">
        <v>512</v>
      </c>
      <c r="AE236" s="4">
        <v>0</v>
      </c>
    </row>
    <row r="237" spans="1:31" ht="12.75" customHeight="1">
      <c r="A237" s="6" t="s">
        <v>512</v>
      </c>
      <c r="C237" s="1" t="s">
        <v>512</v>
      </c>
      <c r="D237" s="3" t="s">
        <v>512</v>
      </c>
      <c r="E237" s="4" t="s">
        <v>512</v>
      </c>
      <c r="F237" s="4" t="s">
        <v>512</v>
      </c>
      <c r="G237" s="4" t="s">
        <v>512</v>
      </c>
      <c r="H237" s="4" t="s">
        <v>512</v>
      </c>
      <c r="I237" s="4" t="s">
        <v>512</v>
      </c>
      <c r="J237" s="4" t="s">
        <v>512</v>
      </c>
      <c r="K237" s="4" t="s">
        <v>512</v>
      </c>
      <c r="L237" s="4" t="s">
        <v>512</v>
      </c>
      <c r="M237" s="4" t="s">
        <v>512</v>
      </c>
      <c r="N237" s="4" t="s">
        <v>512</v>
      </c>
      <c r="O237" s="4" t="s">
        <v>512</v>
      </c>
      <c r="P237" s="4" t="s">
        <v>512</v>
      </c>
      <c r="Q237" s="4" t="s">
        <v>512</v>
      </c>
      <c r="R237" s="4" t="s">
        <v>512</v>
      </c>
      <c r="S237" s="4" t="s">
        <v>512</v>
      </c>
      <c r="T237" s="4" t="s">
        <v>512</v>
      </c>
      <c r="U237" s="4" t="s">
        <v>512</v>
      </c>
      <c r="V237" s="4" t="s">
        <v>512</v>
      </c>
      <c r="W237" s="4" t="s">
        <v>512</v>
      </c>
      <c r="X237" s="4" t="s">
        <v>512</v>
      </c>
      <c r="Y237" s="4" t="s">
        <v>512</v>
      </c>
      <c r="Z237" s="4" t="s">
        <v>512</v>
      </c>
      <c r="AA237" s="4" t="s">
        <v>512</v>
      </c>
      <c r="AB237" s="4" t="s">
        <v>512</v>
      </c>
      <c r="AC237" s="4" t="s">
        <v>512</v>
      </c>
      <c r="AD237" s="4" t="s">
        <v>512</v>
      </c>
      <c r="AE237" s="4">
        <v>0</v>
      </c>
    </row>
    <row r="238" spans="1:31" ht="12.75" customHeight="1">
      <c r="A238" s="6" t="s">
        <v>512</v>
      </c>
      <c r="C238" s="1" t="s">
        <v>512</v>
      </c>
      <c r="D238" s="3" t="s">
        <v>512</v>
      </c>
      <c r="E238" s="4" t="s">
        <v>512</v>
      </c>
      <c r="F238" s="4" t="s">
        <v>512</v>
      </c>
      <c r="G238" s="4" t="s">
        <v>512</v>
      </c>
      <c r="H238" s="4" t="s">
        <v>512</v>
      </c>
      <c r="I238" s="4" t="s">
        <v>512</v>
      </c>
      <c r="J238" s="4" t="s">
        <v>512</v>
      </c>
      <c r="K238" s="4" t="s">
        <v>512</v>
      </c>
      <c r="L238" s="4" t="s">
        <v>512</v>
      </c>
      <c r="M238" s="4" t="s">
        <v>512</v>
      </c>
      <c r="N238" s="4" t="s">
        <v>512</v>
      </c>
      <c r="O238" s="4" t="s">
        <v>512</v>
      </c>
      <c r="P238" s="4" t="s">
        <v>512</v>
      </c>
      <c r="Q238" s="4" t="s">
        <v>512</v>
      </c>
      <c r="R238" s="4" t="s">
        <v>512</v>
      </c>
      <c r="S238" s="4" t="s">
        <v>512</v>
      </c>
      <c r="T238" s="4" t="s">
        <v>512</v>
      </c>
      <c r="U238" s="4" t="s">
        <v>512</v>
      </c>
      <c r="V238" s="4" t="s">
        <v>512</v>
      </c>
      <c r="W238" s="4" t="s">
        <v>512</v>
      </c>
      <c r="X238" s="4" t="s">
        <v>512</v>
      </c>
      <c r="Y238" s="4" t="s">
        <v>512</v>
      </c>
      <c r="Z238" s="4" t="s">
        <v>512</v>
      </c>
      <c r="AA238" s="4" t="s">
        <v>512</v>
      </c>
      <c r="AB238" s="4" t="s">
        <v>512</v>
      </c>
      <c r="AC238" s="4" t="s">
        <v>512</v>
      </c>
      <c r="AD238" s="4" t="s">
        <v>512</v>
      </c>
      <c r="AE238" s="4">
        <v>0</v>
      </c>
    </row>
    <row r="239" spans="1:31" ht="12.75" customHeight="1">
      <c r="A239" s="6" t="s">
        <v>512</v>
      </c>
      <c r="C239" s="1" t="s">
        <v>512</v>
      </c>
      <c r="D239" s="3" t="s">
        <v>512</v>
      </c>
      <c r="E239" s="4" t="s">
        <v>512</v>
      </c>
      <c r="F239" s="4" t="s">
        <v>512</v>
      </c>
      <c r="G239" s="4" t="s">
        <v>512</v>
      </c>
      <c r="H239" s="4" t="s">
        <v>512</v>
      </c>
      <c r="I239" s="4" t="s">
        <v>512</v>
      </c>
      <c r="J239" s="4" t="s">
        <v>512</v>
      </c>
      <c r="K239" s="4" t="s">
        <v>512</v>
      </c>
      <c r="L239" s="4" t="s">
        <v>512</v>
      </c>
      <c r="M239" s="4" t="s">
        <v>512</v>
      </c>
      <c r="N239" s="4" t="s">
        <v>512</v>
      </c>
      <c r="O239" s="4" t="s">
        <v>512</v>
      </c>
      <c r="P239" s="4" t="s">
        <v>512</v>
      </c>
      <c r="Q239" s="4" t="s">
        <v>512</v>
      </c>
      <c r="R239" s="4" t="s">
        <v>512</v>
      </c>
      <c r="S239" s="4" t="s">
        <v>512</v>
      </c>
      <c r="T239" s="4" t="s">
        <v>512</v>
      </c>
      <c r="U239" s="4" t="s">
        <v>512</v>
      </c>
      <c r="V239" s="4" t="s">
        <v>512</v>
      </c>
      <c r="W239" s="4" t="s">
        <v>512</v>
      </c>
      <c r="X239" s="4" t="s">
        <v>512</v>
      </c>
      <c r="Y239" s="4" t="s">
        <v>512</v>
      </c>
      <c r="Z239" s="4" t="s">
        <v>512</v>
      </c>
      <c r="AA239" s="4" t="s">
        <v>512</v>
      </c>
      <c r="AB239" s="4" t="s">
        <v>512</v>
      </c>
      <c r="AC239" s="4" t="s">
        <v>512</v>
      </c>
      <c r="AD239" s="4" t="s">
        <v>512</v>
      </c>
      <c r="AE239" s="4">
        <v>0</v>
      </c>
    </row>
    <row r="240" spans="1:31" ht="12.75" customHeight="1">
      <c r="A240" s="6" t="s">
        <v>512</v>
      </c>
      <c r="C240" s="1" t="s">
        <v>512</v>
      </c>
      <c r="D240" s="3" t="s">
        <v>512</v>
      </c>
      <c r="E240" s="4" t="s">
        <v>512</v>
      </c>
      <c r="F240" s="4" t="s">
        <v>512</v>
      </c>
      <c r="G240" s="4" t="s">
        <v>512</v>
      </c>
      <c r="H240" s="4" t="s">
        <v>512</v>
      </c>
      <c r="I240" s="4" t="s">
        <v>512</v>
      </c>
      <c r="J240" s="4" t="s">
        <v>512</v>
      </c>
      <c r="K240" s="4" t="s">
        <v>512</v>
      </c>
      <c r="L240" s="4" t="s">
        <v>512</v>
      </c>
      <c r="M240" s="4" t="s">
        <v>512</v>
      </c>
      <c r="N240" s="4" t="s">
        <v>512</v>
      </c>
      <c r="O240" s="4" t="s">
        <v>512</v>
      </c>
      <c r="P240" s="4" t="s">
        <v>512</v>
      </c>
      <c r="Q240" s="4" t="s">
        <v>512</v>
      </c>
      <c r="R240" s="4" t="s">
        <v>512</v>
      </c>
      <c r="S240" s="4" t="s">
        <v>512</v>
      </c>
      <c r="T240" s="4" t="s">
        <v>512</v>
      </c>
      <c r="U240" s="4" t="s">
        <v>512</v>
      </c>
      <c r="V240" s="4" t="s">
        <v>512</v>
      </c>
      <c r="W240" s="4" t="s">
        <v>512</v>
      </c>
      <c r="X240" s="4" t="s">
        <v>512</v>
      </c>
      <c r="Y240" s="4" t="s">
        <v>512</v>
      </c>
      <c r="Z240" s="4" t="s">
        <v>512</v>
      </c>
      <c r="AA240" s="4" t="s">
        <v>512</v>
      </c>
      <c r="AB240" s="4" t="s">
        <v>512</v>
      </c>
      <c r="AC240" s="4" t="s">
        <v>512</v>
      </c>
      <c r="AD240" s="4" t="s">
        <v>512</v>
      </c>
      <c r="AE240" s="4">
        <v>0</v>
      </c>
    </row>
    <row r="241" spans="1:31" ht="12.75" customHeight="1">
      <c r="A241" s="6" t="s">
        <v>512</v>
      </c>
      <c r="C241" s="1" t="s">
        <v>512</v>
      </c>
      <c r="D241" s="3" t="s">
        <v>512</v>
      </c>
      <c r="E241" s="4" t="s">
        <v>512</v>
      </c>
      <c r="F241" s="4" t="s">
        <v>512</v>
      </c>
      <c r="G241" s="4" t="s">
        <v>512</v>
      </c>
      <c r="H241" s="4" t="s">
        <v>512</v>
      </c>
      <c r="I241" s="4" t="s">
        <v>512</v>
      </c>
      <c r="J241" s="4" t="s">
        <v>512</v>
      </c>
      <c r="K241" s="4" t="s">
        <v>512</v>
      </c>
      <c r="L241" s="4" t="s">
        <v>512</v>
      </c>
      <c r="M241" s="4" t="s">
        <v>512</v>
      </c>
      <c r="N241" s="4" t="s">
        <v>512</v>
      </c>
      <c r="O241" s="4" t="s">
        <v>512</v>
      </c>
      <c r="P241" s="4" t="s">
        <v>512</v>
      </c>
      <c r="Q241" s="4" t="s">
        <v>512</v>
      </c>
      <c r="R241" s="4" t="s">
        <v>512</v>
      </c>
      <c r="S241" s="4" t="s">
        <v>512</v>
      </c>
      <c r="T241" s="4" t="s">
        <v>512</v>
      </c>
      <c r="U241" s="4" t="s">
        <v>512</v>
      </c>
      <c r="V241" s="4" t="s">
        <v>512</v>
      </c>
      <c r="W241" s="4" t="s">
        <v>512</v>
      </c>
      <c r="X241" s="4" t="s">
        <v>512</v>
      </c>
      <c r="Y241" s="4" t="s">
        <v>512</v>
      </c>
      <c r="Z241" s="4" t="s">
        <v>512</v>
      </c>
      <c r="AA241" s="4" t="s">
        <v>512</v>
      </c>
      <c r="AB241" s="4" t="s">
        <v>512</v>
      </c>
      <c r="AC241" s="4" t="s">
        <v>512</v>
      </c>
      <c r="AD241" s="4" t="s">
        <v>512</v>
      </c>
      <c r="AE241" s="4">
        <v>0</v>
      </c>
    </row>
    <row r="242" spans="1:31" ht="12.75" customHeight="1">
      <c r="A242" s="6" t="s">
        <v>512</v>
      </c>
      <c r="C242" s="1" t="s">
        <v>512</v>
      </c>
      <c r="D242" s="3" t="s">
        <v>512</v>
      </c>
      <c r="E242" s="4" t="s">
        <v>512</v>
      </c>
      <c r="F242" s="4" t="s">
        <v>512</v>
      </c>
      <c r="G242" s="4" t="s">
        <v>512</v>
      </c>
      <c r="H242" s="4" t="s">
        <v>512</v>
      </c>
      <c r="I242" s="4" t="s">
        <v>512</v>
      </c>
      <c r="J242" s="4" t="s">
        <v>512</v>
      </c>
      <c r="K242" s="4" t="s">
        <v>512</v>
      </c>
      <c r="L242" s="4" t="s">
        <v>512</v>
      </c>
      <c r="M242" s="4" t="s">
        <v>512</v>
      </c>
      <c r="N242" s="4" t="s">
        <v>512</v>
      </c>
      <c r="O242" s="4" t="s">
        <v>512</v>
      </c>
      <c r="P242" s="4" t="s">
        <v>512</v>
      </c>
      <c r="Q242" s="4" t="s">
        <v>512</v>
      </c>
      <c r="R242" s="4" t="s">
        <v>512</v>
      </c>
      <c r="S242" s="4" t="s">
        <v>512</v>
      </c>
      <c r="T242" s="4" t="s">
        <v>512</v>
      </c>
      <c r="U242" s="4" t="s">
        <v>512</v>
      </c>
      <c r="V242" s="4" t="s">
        <v>512</v>
      </c>
      <c r="W242" s="4" t="s">
        <v>512</v>
      </c>
      <c r="X242" s="4" t="s">
        <v>512</v>
      </c>
      <c r="Y242" s="4" t="s">
        <v>512</v>
      </c>
      <c r="Z242" s="4" t="s">
        <v>512</v>
      </c>
      <c r="AA242" s="4" t="s">
        <v>512</v>
      </c>
      <c r="AB242" s="4" t="s">
        <v>512</v>
      </c>
      <c r="AC242" s="4" t="s">
        <v>512</v>
      </c>
      <c r="AD242" s="4" t="s">
        <v>512</v>
      </c>
      <c r="AE242" s="4">
        <v>0</v>
      </c>
    </row>
    <row r="243" spans="1:31" ht="12.75" customHeight="1">
      <c r="A243" s="6" t="s">
        <v>512</v>
      </c>
      <c r="C243" s="1" t="s">
        <v>512</v>
      </c>
      <c r="D243" s="3" t="s">
        <v>512</v>
      </c>
      <c r="E243" s="4" t="s">
        <v>512</v>
      </c>
      <c r="F243" s="4" t="s">
        <v>512</v>
      </c>
      <c r="G243" s="4" t="s">
        <v>512</v>
      </c>
      <c r="H243" s="4" t="s">
        <v>512</v>
      </c>
      <c r="I243" s="4" t="s">
        <v>512</v>
      </c>
      <c r="J243" s="4" t="s">
        <v>512</v>
      </c>
      <c r="K243" s="4" t="s">
        <v>512</v>
      </c>
      <c r="L243" s="4" t="s">
        <v>512</v>
      </c>
      <c r="M243" s="4" t="s">
        <v>512</v>
      </c>
      <c r="N243" s="4" t="s">
        <v>512</v>
      </c>
      <c r="O243" s="4" t="s">
        <v>512</v>
      </c>
      <c r="P243" s="4" t="s">
        <v>512</v>
      </c>
      <c r="Q243" s="4" t="s">
        <v>512</v>
      </c>
      <c r="R243" s="4" t="s">
        <v>512</v>
      </c>
      <c r="S243" s="4" t="s">
        <v>512</v>
      </c>
      <c r="T243" s="4" t="s">
        <v>512</v>
      </c>
      <c r="U243" s="4" t="s">
        <v>512</v>
      </c>
      <c r="V243" s="4" t="s">
        <v>512</v>
      </c>
      <c r="W243" s="4" t="s">
        <v>512</v>
      </c>
      <c r="X243" s="4" t="s">
        <v>512</v>
      </c>
      <c r="Y243" s="4" t="s">
        <v>512</v>
      </c>
      <c r="Z243" s="4" t="s">
        <v>512</v>
      </c>
      <c r="AA243" s="4" t="s">
        <v>512</v>
      </c>
      <c r="AB243" s="4" t="s">
        <v>512</v>
      </c>
      <c r="AC243" s="4" t="s">
        <v>512</v>
      </c>
      <c r="AD243" s="4" t="s">
        <v>512</v>
      </c>
      <c r="AE243" s="4">
        <v>0</v>
      </c>
    </row>
    <row r="244" spans="1:31" ht="12.75" customHeight="1">
      <c r="A244" s="6" t="s">
        <v>512</v>
      </c>
      <c r="C244" s="1" t="s">
        <v>512</v>
      </c>
      <c r="D244" s="3" t="s">
        <v>512</v>
      </c>
      <c r="E244" s="4" t="s">
        <v>512</v>
      </c>
      <c r="F244" s="4" t="s">
        <v>512</v>
      </c>
      <c r="G244" s="4" t="s">
        <v>512</v>
      </c>
      <c r="H244" s="4" t="s">
        <v>512</v>
      </c>
      <c r="I244" s="4" t="s">
        <v>512</v>
      </c>
      <c r="J244" s="4" t="s">
        <v>512</v>
      </c>
      <c r="K244" s="4" t="s">
        <v>512</v>
      </c>
      <c r="L244" s="4" t="s">
        <v>512</v>
      </c>
      <c r="M244" s="4" t="s">
        <v>512</v>
      </c>
      <c r="N244" s="4" t="s">
        <v>512</v>
      </c>
      <c r="O244" s="4" t="s">
        <v>512</v>
      </c>
      <c r="P244" s="4" t="s">
        <v>512</v>
      </c>
      <c r="Q244" s="4" t="s">
        <v>512</v>
      </c>
      <c r="R244" s="4" t="s">
        <v>512</v>
      </c>
      <c r="S244" s="4" t="s">
        <v>512</v>
      </c>
      <c r="T244" s="4" t="s">
        <v>512</v>
      </c>
      <c r="U244" s="4" t="s">
        <v>512</v>
      </c>
      <c r="V244" s="4" t="s">
        <v>512</v>
      </c>
      <c r="W244" s="4" t="s">
        <v>512</v>
      </c>
      <c r="X244" s="4" t="s">
        <v>512</v>
      </c>
      <c r="Y244" s="4" t="s">
        <v>512</v>
      </c>
      <c r="Z244" s="4" t="s">
        <v>512</v>
      </c>
      <c r="AA244" s="4" t="s">
        <v>512</v>
      </c>
      <c r="AB244" s="4" t="s">
        <v>512</v>
      </c>
      <c r="AC244" s="4" t="s">
        <v>512</v>
      </c>
      <c r="AD244" s="4" t="s">
        <v>512</v>
      </c>
      <c r="AE244" s="4">
        <v>0</v>
      </c>
    </row>
    <row r="245" spans="1:31" ht="12.75" customHeight="1">
      <c r="A245" s="6" t="s">
        <v>512</v>
      </c>
      <c r="C245" s="1" t="s">
        <v>512</v>
      </c>
      <c r="D245" s="3" t="s">
        <v>512</v>
      </c>
      <c r="E245" s="4" t="s">
        <v>512</v>
      </c>
      <c r="F245" s="4" t="s">
        <v>512</v>
      </c>
      <c r="G245" s="4" t="s">
        <v>512</v>
      </c>
      <c r="H245" s="4" t="s">
        <v>512</v>
      </c>
      <c r="I245" s="4" t="s">
        <v>512</v>
      </c>
      <c r="J245" s="4" t="s">
        <v>512</v>
      </c>
      <c r="K245" s="4" t="s">
        <v>512</v>
      </c>
      <c r="L245" s="4" t="s">
        <v>512</v>
      </c>
      <c r="M245" s="4" t="s">
        <v>512</v>
      </c>
      <c r="N245" s="4" t="s">
        <v>512</v>
      </c>
      <c r="O245" s="4" t="s">
        <v>512</v>
      </c>
      <c r="P245" s="4" t="s">
        <v>512</v>
      </c>
      <c r="Q245" s="4" t="s">
        <v>512</v>
      </c>
      <c r="R245" s="4" t="s">
        <v>512</v>
      </c>
      <c r="S245" s="4" t="s">
        <v>512</v>
      </c>
      <c r="T245" s="4" t="s">
        <v>512</v>
      </c>
      <c r="U245" s="4" t="s">
        <v>512</v>
      </c>
      <c r="V245" s="4" t="s">
        <v>512</v>
      </c>
      <c r="W245" s="4" t="s">
        <v>512</v>
      </c>
      <c r="X245" s="4" t="s">
        <v>512</v>
      </c>
      <c r="Y245" s="4" t="s">
        <v>512</v>
      </c>
      <c r="Z245" s="4" t="s">
        <v>512</v>
      </c>
      <c r="AA245" s="4" t="s">
        <v>512</v>
      </c>
      <c r="AB245" s="4" t="s">
        <v>512</v>
      </c>
      <c r="AC245" s="4" t="s">
        <v>512</v>
      </c>
      <c r="AD245" s="4" t="s">
        <v>512</v>
      </c>
      <c r="AE245" s="4">
        <v>0</v>
      </c>
    </row>
    <row r="246" spans="1:31" ht="12.75" customHeight="1">
      <c r="A246" s="6" t="s">
        <v>512</v>
      </c>
      <c r="C246" s="1" t="s">
        <v>512</v>
      </c>
      <c r="D246" s="3" t="s">
        <v>512</v>
      </c>
      <c r="E246" s="4" t="s">
        <v>512</v>
      </c>
      <c r="F246" s="4" t="s">
        <v>512</v>
      </c>
      <c r="G246" s="4" t="s">
        <v>512</v>
      </c>
      <c r="H246" s="4" t="s">
        <v>512</v>
      </c>
      <c r="I246" s="4" t="s">
        <v>512</v>
      </c>
      <c r="J246" s="4" t="s">
        <v>512</v>
      </c>
      <c r="K246" s="4" t="s">
        <v>512</v>
      </c>
      <c r="L246" s="4" t="s">
        <v>512</v>
      </c>
      <c r="M246" s="4" t="s">
        <v>512</v>
      </c>
      <c r="N246" s="4" t="s">
        <v>512</v>
      </c>
      <c r="O246" s="4" t="s">
        <v>512</v>
      </c>
      <c r="P246" s="4" t="s">
        <v>512</v>
      </c>
      <c r="Q246" s="4" t="s">
        <v>512</v>
      </c>
      <c r="R246" s="4" t="s">
        <v>512</v>
      </c>
      <c r="S246" s="4" t="s">
        <v>512</v>
      </c>
      <c r="T246" s="4" t="s">
        <v>512</v>
      </c>
      <c r="U246" s="4" t="s">
        <v>512</v>
      </c>
      <c r="V246" s="4" t="s">
        <v>512</v>
      </c>
      <c r="W246" s="4" t="s">
        <v>512</v>
      </c>
      <c r="X246" s="4" t="s">
        <v>512</v>
      </c>
      <c r="Y246" s="4" t="s">
        <v>512</v>
      </c>
      <c r="Z246" s="4" t="s">
        <v>512</v>
      </c>
      <c r="AA246" s="4" t="s">
        <v>512</v>
      </c>
      <c r="AB246" s="4" t="s">
        <v>512</v>
      </c>
      <c r="AC246" s="4" t="s">
        <v>512</v>
      </c>
      <c r="AD246" s="4" t="s">
        <v>512</v>
      </c>
      <c r="AE246" s="4">
        <v>0</v>
      </c>
    </row>
    <row r="247" spans="1:31" ht="12.75" customHeight="1">
      <c r="A247" s="6" t="s">
        <v>512</v>
      </c>
      <c r="C247" s="1" t="s">
        <v>512</v>
      </c>
      <c r="D247" s="3" t="s">
        <v>512</v>
      </c>
      <c r="E247" s="4" t="s">
        <v>512</v>
      </c>
      <c r="F247" s="4" t="s">
        <v>512</v>
      </c>
      <c r="G247" s="4" t="s">
        <v>512</v>
      </c>
      <c r="H247" s="4" t="s">
        <v>512</v>
      </c>
      <c r="I247" s="4" t="s">
        <v>512</v>
      </c>
      <c r="J247" s="4" t="s">
        <v>512</v>
      </c>
      <c r="K247" s="4" t="s">
        <v>512</v>
      </c>
      <c r="L247" s="4" t="s">
        <v>512</v>
      </c>
      <c r="M247" s="4" t="s">
        <v>512</v>
      </c>
      <c r="N247" s="4" t="s">
        <v>512</v>
      </c>
      <c r="O247" s="4" t="s">
        <v>512</v>
      </c>
      <c r="P247" s="4" t="s">
        <v>512</v>
      </c>
      <c r="Q247" s="4" t="s">
        <v>512</v>
      </c>
      <c r="R247" s="4" t="s">
        <v>512</v>
      </c>
      <c r="S247" s="4" t="s">
        <v>512</v>
      </c>
      <c r="T247" s="4" t="s">
        <v>512</v>
      </c>
      <c r="U247" s="4" t="s">
        <v>512</v>
      </c>
      <c r="V247" s="4" t="s">
        <v>512</v>
      </c>
      <c r="W247" s="4" t="s">
        <v>512</v>
      </c>
      <c r="X247" s="4" t="s">
        <v>512</v>
      </c>
      <c r="Y247" s="4" t="s">
        <v>512</v>
      </c>
      <c r="Z247" s="4" t="s">
        <v>512</v>
      </c>
      <c r="AA247" s="4" t="s">
        <v>512</v>
      </c>
      <c r="AB247" s="4" t="s">
        <v>512</v>
      </c>
      <c r="AC247" s="4" t="s">
        <v>512</v>
      </c>
      <c r="AD247" s="4" t="s">
        <v>512</v>
      </c>
      <c r="AE247" s="4">
        <v>0</v>
      </c>
    </row>
    <row r="248" spans="1:31" ht="12.75" customHeight="1">
      <c r="A248" s="6" t="s">
        <v>512</v>
      </c>
      <c r="C248" s="1" t="s">
        <v>512</v>
      </c>
      <c r="D248" s="3" t="s">
        <v>512</v>
      </c>
      <c r="E248" s="4" t="s">
        <v>512</v>
      </c>
      <c r="F248" s="4" t="s">
        <v>512</v>
      </c>
      <c r="G248" s="4" t="s">
        <v>512</v>
      </c>
      <c r="H248" s="4" t="s">
        <v>512</v>
      </c>
      <c r="I248" s="4" t="s">
        <v>512</v>
      </c>
      <c r="J248" s="4" t="s">
        <v>512</v>
      </c>
      <c r="K248" s="4" t="s">
        <v>512</v>
      </c>
      <c r="L248" s="4" t="s">
        <v>512</v>
      </c>
      <c r="M248" s="4" t="s">
        <v>512</v>
      </c>
      <c r="N248" s="4" t="s">
        <v>512</v>
      </c>
      <c r="O248" s="4" t="s">
        <v>512</v>
      </c>
      <c r="P248" s="4" t="s">
        <v>512</v>
      </c>
      <c r="Q248" s="4" t="s">
        <v>512</v>
      </c>
      <c r="R248" s="4" t="s">
        <v>512</v>
      </c>
      <c r="S248" s="4" t="s">
        <v>512</v>
      </c>
      <c r="T248" s="4" t="s">
        <v>512</v>
      </c>
      <c r="U248" s="4" t="s">
        <v>512</v>
      </c>
      <c r="V248" s="4" t="s">
        <v>512</v>
      </c>
      <c r="W248" s="4" t="s">
        <v>512</v>
      </c>
      <c r="X248" s="4" t="s">
        <v>512</v>
      </c>
      <c r="Y248" s="4" t="s">
        <v>512</v>
      </c>
      <c r="Z248" s="4" t="s">
        <v>512</v>
      </c>
      <c r="AA248" s="4" t="s">
        <v>512</v>
      </c>
      <c r="AB248" s="4" t="s">
        <v>512</v>
      </c>
      <c r="AC248" s="4" t="s">
        <v>512</v>
      </c>
      <c r="AD248" s="4" t="s">
        <v>512</v>
      </c>
      <c r="AE248" s="4">
        <v>0</v>
      </c>
    </row>
    <row r="249" spans="1:31" ht="12.75" customHeight="1">
      <c r="A249" s="6" t="s">
        <v>512</v>
      </c>
      <c r="C249" s="1" t="s">
        <v>512</v>
      </c>
      <c r="D249" s="3" t="s">
        <v>512</v>
      </c>
      <c r="E249" s="4" t="s">
        <v>512</v>
      </c>
      <c r="F249" s="4" t="s">
        <v>512</v>
      </c>
      <c r="G249" s="4" t="s">
        <v>512</v>
      </c>
      <c r="H249" s="4" t="s">
        <v>512</v>
      </c>
      <c r="I249" s="4" t="s">
        <v>512</v>
      </c>
      <c r="J249" s="4" t="s">
        <v>512</v>
      </c>
      <c r="K249" s="4" t="s">
        <v>512</v>
      </c>
      <c r="L249" s="4" t="s">
        <v>512</v>
      </c>
      <c r="M249" s="4" t="s">
        <v>512</v>
      </c>
      <c r="N249" s="4" t="s">
        <v>512</v>
      </c>
      <c r="O249" s="4" t="s">
        <v>512</v>
      </c>
      <c r="P249" s="4" t="s">
        <v>512</v>
      </c>
      <c r="Q249" s="4" t="s">
        <v>512</v>
      </c>
      <c r="R249" s="4" t="s">
        <v>512</v>
      </c>
      <c r="S249" s="4" t="s">
        <v>512</v>
      </c>
      <c r="T249" s="4" t="s">
        <v>512</v>
      </c>
      <c r="U249" s="4" t="s">
        <v>512</v>
      </c>
      <c r="V249" s="4" t="s">
        <v>512</v>
      </c>
      <c r="W249" s="4" t="s">
        <v>512</v>
      </c>
      <c r="X249" s="4" t="s">
        <v>512</v>
      </c>
      <c r="Y249" s="4" t="s">
        <v>512</v>
      </c>
      <c r="Z249" s="4" t="s">
        <v>512</v>
      </c>
      <c r="AA249" s="4" t="s">
        <v>512</v>
      </c>
      <c r="AB249" s="4" t="s">
        <v>512</v>
      </c>
      <c r="AC249" s="4" t="s">
        <v>512</v>
      </c>
      <c r="AD249" s="4" t="s">
        <v>512</v>
      </c>
      <c r="AE249" s="4">
        <v>0</v>
      </c>
    </row>
    <row r="250" spans="1:31" ht="12.75" customHeight="1">
      <c r="A250" s="6" t="s">
        <v>512</v>
      </c>
      <c r="C250" s="1" t="s">
        <v>512</v>
      </c>
      <c r="D250" s="3" t="s">
        <v>512</v>
      </c>
      <c r="E250" s="4" t="s">
        <v>512</v>
      </c>
      <c r="F250" s="4" t="s">
        <v>512</v>
      </c>
      <c r="G250" s="4" t="s">
        <v>512</v>
      </c>
      <c r="H250" s="4" t="s">
        <v>512</v>
      </c>
      <c r="I250" s="4" t="s">
        <v>512</v>
      </c>
      <c r="J250" s="4" t="s">
        <v>512</v>
      </c>
      <c r="K250" s="4" t="s">
        <v>512</v>
      </c>
      <c r="L250" s="4" t="s">
        <v>512</v>
      </c>
      <c r="M250" s="4" t="s">
        <v>512</v>
      </c>
      <c r="N250" s="4" t="s">
        <v>512</v>
      </c>
      <c r="O250" s="4" t="s">
        <v>512</v>
      </c>
      <c r="P250" s="4" t="s">
        <v>512</v>
      </c>
      <c r="Q250" s="4" t="s">
        <v>512</v>
      </c>
      <c r="R250" s="4" t="s">
        <v>512</v>
      </c>
      <c r="S250" s="4" t="s">
        <v>512</v>
      </c>
      <c r="T250" s="4" t="s">
        <v>512</v>
      </c>
      <c r="U250" s="4" t="s">
        <v>512</v>
      </c>
      <c r="V250" s="4" t="s">
        <v>512</v>
      </c>
      <c r="W250" s="4" t="s">
        <v>512</v>
      </c>
      <c r="X250" s="4" t="s">
        <v>512</v>
      </c>
      <c r="Y250" s="4" t="s">
        <v>512</v>
      </c>
      <c r="Z250" s="4" t="s">
        <v>512</v>
      </c>
      <c r="AA250" s="4" t="s">
        <v>512</v>
      </c>
      <c r="AB250" s="4" t="s">
        <v>512</v>
      </c>
      <c r="AC250" s="4" t="s">
        <v>512</v>
      </c>
      <c r="AD250" s="4" t="s">
        <v>512</v>
      </c>
      <c r="AE250" s="4">
        <v>0</v>
      </c>
    </row>
    <row r="251" spans="1:31" ht="12.75" customHeight="1">
      <c r="A251" s="6" t="s">
        <v>512</v>
      </c>
      <c r="C251" s="1" t="s">
        <v>512</v>
      </c>
      <c r="D251" s="3" t="s">
        <v>512</v>
      </c>
      <c r="E251" s="4" t="s">
        <v>512</v>
      </c>
      <c r="F251" s="4" t="s">
        <v>512</v>
      </c>
      <c r="G251" s="4" t="s">
        <v>512</v>
      </c>
      <c r="H251" s="4" t="s">
        <v>512</v>
      </c>
      <c r="I251" s="4" t="s">
        <v>512</v>
      </c>
      <c r="J251" s="4" t="s">
        <v>512</v>
      </c>
      <c r="K251" s="4" t="s">
        <v>512</v>
      </c>
      <c r="L251" s="4" t="s">
        <v>512</v>
      </c>
      <c r="M251" s="4" t="s">
        <v>512</v>
      </c>
      <c r="N251" s="4" t="s">
        <v>512</v>
      </c>
      <c r="O251" s="4" t="s">
        <v>512</v>
      </c>
      <c r="P251" s="4" t="s">
        <v>512</v>
      </c>
      <c r="Q251" s="4" t="s">
        <v>512</v>
      </c>
      <c r="R251" s="4" t="s">
        <v>512</v>
      </c>
      <c r="S251" s="4" t="s">
        <v>512</v>
      </c>
      <c r="T251" s="4" t="s">
        <v>512</v>
      </c>
      <c r="U251" s="4" t="s">
        <v>512</v>
      </c>
      <c r="V251" s="4" t="s">
        <v>512</v>
      </c>
      <c r="W251" s="4" t="s">
        <v>512</v>
      </c>
      <c r="X251" s="4" t="s">
        <v>512</v>
      </c>
      <c r="Y251" s="4" t="s">
        <v>512</v>
      </c>
      <c r="Z251" s="4" t="s">
        <v>512</v>
      </c>
      <c r="AA251" s="4" t="s">
        <v>512</v>
      </c>
      <c r="AB251" s="4" t="s">
        <v>512</v>
      </c>
      <c r="AC251" s="4" t="s">
        <v>512</v>
      </c>
      <c r="AD251" s="4" t="s">
        <v>512</v>
      </c>
      <c r="AE251" s="4">
        <v>0</v>
      </c>
    </row>
    <row r="252" spans="1:31" ht="15.75" customHeight="1">
      <c r="A252" s="6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6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6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6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6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6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6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6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6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6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6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6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6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6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6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6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6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6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6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6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6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6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6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6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6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6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6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6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6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6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6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6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6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6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6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6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6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6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6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6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6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6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6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6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6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6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6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6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6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6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6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6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6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6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6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6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6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6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6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6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6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6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6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6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6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6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6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6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6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6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6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6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6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6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6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6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6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6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6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6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6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6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6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6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6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6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6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6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6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6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6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6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6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6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6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6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6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6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6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6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6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6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6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6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6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6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6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6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6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6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6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6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6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6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6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6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6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6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6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6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6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6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6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6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6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6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6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6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6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6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6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6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6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6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6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6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6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6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6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6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6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6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6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6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6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6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6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6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6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6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6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6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6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6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6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6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6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6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6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6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6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6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6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6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6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6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6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6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6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6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6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6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6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6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6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6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6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6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6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6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6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6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6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6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6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6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6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6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6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6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6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6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6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6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6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6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6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6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6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6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6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6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6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6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6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6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6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6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6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6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6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6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6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6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6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6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6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6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6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6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6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6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6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6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6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6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6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6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6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6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6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6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6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6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6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6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6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6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6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6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6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6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6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6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6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6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6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6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6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4:AE17">
    <sortCondition descending="1" ref="AE4:AE17"/>
  </sortState>
  <mergeCells count="29">
    <mergeCell ref="I1:I3"/>
    <mergeCell ref="A1:D1"/>
    <mergeCell ref="E1:E3"/>
    <mergeCell ref="F1:F3"/>
    <mergeCell ref="G1:G3"/>
    <mergeCell ref="H1:H3"/>
    <mergeCell ref="A2:D2"/>
    <mergeCell ref="U1:U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  <mergeCell ref="AB1:AB3"/>
    <mergeCell ref="AC1:AC3"/>
    <mergeCell ref="AD1:AD3"/>
    <mergeCell ref="AE1:AE3"/>
    <mergeCell ref="V1:V3"/>
    <mergeCell ref="W1:W3"/>
    <mergeCell ref="X1:X3"/>
    <mergeCell ref="Y1:Y3"/>
    <mergeCell ref="Z1:Z3"/>
    <mergeCell ref="AA1:AA3"/>
  </mergeCells>
  <conditionalFormatting sqref="B14">
    <cfRule type="expression" dxfId="0" priority="1">
      <formula>IF(B14&lt;&gt;"",ISERROR(VLOOKUP(B14,$B:$B,1,FALSE)),FALSE)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41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F24D8-42F4-420E-8638-C6C81162C2CF}">
  <sheetPr>
    <outlinePr summaryBelow="0" summaryRight="0"/>
    <pageSetUpPr fitToPage="1"/>
  </sheetPr>
  <dimension ref="A1:AE500"/>
  <sheetViews>
    <sheetView workbookViewId="0">
      <pane xSplit="5" topLeftCell="F1" activePane="topRight" state="frozen"/>
      <selection sqref="A1:D1"/>
      <selection pane="topRight" sqref="A1:D1"/>
    </sheetView>
  </sheetViews>
  <sheetFormatPr defaultColWidth="14.44140625" defaultRowHeight="15.75" customHeight="1"/>
  <cols>
    <col min="1" max="1" width="6.21875" customWidth="1"/>
    <col min="2" max="2" width="12.77734375" customWidth="1"/>
    <col min="3" max="3" width="23.77734375" customWidth="1"/>
    <col min="4" max="4" width="51.21875" customWidth="1"/>
    <col min="5" max="23" width="4.21875" customWidth="1"/>
    <col min="24" max="24" width="4.21875" style="4" customWidth="1"/>
    <col min="25" max="30" width="4.21875" customWidth="1"/>
    <col min="31" max="31" width="11.77734375" customWidth="1"/>
  </cols>
  <sheetData>
    <row r="1" spans="1:31" ht="93" customHeight="1">
      <c r="A1" s="11" t="s">
        <v>487</v>
      </c>
      <c r="B1" s="9"/>
      <c r="C1" s="9"/>
      <c r="D1" s="9"/>
      <c r="E1" s="12" t="s">
        <v>489</v>
      </c>
      <c r="F1" s="10" t="s">
        <v>490</v>
      </c>
      <c r="G1" s="10" t="s">
        <v>491</v>
      </c>
      <c r="H1" s="10" t="s">
        <v>492</v>
      </c>
      <c r="I1" s="10" t="s">
        <v>493</v>
      </c>
      <c r="J1" s="10" t="s">
        <v>494</v>
      </c>
      <c r="K1" s="10" t="s">
        <v>495</v>
      </c>
      <c r="L1" s="10" t="s">
        <v>496</v>
      </c>
      <c r="M1" s="10" t="s">
        <v>497</v>
      </c>
      <c r="N1" s="10" t="s">
        <v>498</v>
      </c>
      <c r="O1" s="10" t="s">
        <v>397</v>
      </c>
      <c r="P1" s="10" t="s">
        <v>397</v>
      </c>
      <c r="Q1" s="10" t="s">
        <v>397</v>
      </c>
      <c r="R1" s="10" t="s">
        <v>397</v>
      </c>
      <c r="S1" s="10" t="s">
        <v>397</v>
      </c>
      <c r="T1" s="10" t="s">
        <v>397</v>
      </c>
      <c r="U1" s="10" t="s">
        <v>397</v>
      </c>
      <c r="V1" s="10" t="s">
        <v>397</v>
      </c>
      <c r="W1" s="10" t="s">
        <v>397</v>
      </c>
      <c r="X1" s="10" t="s">
        <v>397</v>
      </c>
      <c r="Y1" s="10" t="s">
        <v>397</v>
      </c>
      <c r="Z1" s="10" t="s">
        <v>397</v>
      </c>
      <c r="AA1" s="10" t="s">
        <v>397</v>
      </c>
      <c r="AB1" s="10" t="s">
        <v>397</v>
      </c>
      <c r="AC1" s="10" t="s">
        <v>397</v>
      </c>
      <c r="AD1" s="10" t="s">
        <v>397</v>
      </c>
      <c r="AE1" s="8" t="s">
        <v>0</v>
      </c>
    </row>
    <row r="2" spans="1:31" ht="19.5" customHeight="1">
      <c r="A2" s="8" t="s">
        <v>523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0"/>
      <c r="AA2" s="10"/>
      <c r="AB2" s="10"/>
      <c r="AC2" s="10"/>
      <c r="AD2" s="10"/>
      <c r="AE2" s="8"/>
    </row>
    <row r="3" spans="1:31" ht="19.5" customHeight="1">
      <c r="A3" s="6" t="s">
        <v>309</v>
      </c>
      <c r="B3" s="2" t="s">
        <v>1</v>
      </c>
      <c r="C3" s="2" t="s">
        <v>2</v>
      </c>
      <c r="D3" s="2" t="s">
        <v>3</v>
      </c>
      <c r="E3" s="9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8"/>
    </row>
    <row r="4" spans="1:31" ht="12.75" customHeight="1">
      <c r="A4" s="6">
        <v>1</v>
      </c>
      <c r="B4" s="5">
        <v>10085924705</v>
      </c>
      <c r="C4" s="1" t="s">
        <v>128</v>
      </c>
      <c r="D4" s="3" t="s">
        <v>365</v>
      </c>
      <c r="E4" s="4">
        <v>100</v>
      </c>
      <c r="F4" s="4">
        <v>100</v>
      </c>
      <c r="G4" s="4">
        <v>85</v>
      </c>
      <c r="H4" s="4" t="s">
        <v>512</v>
      </c>
      <c r="I4" s="4">
        <v>100</v>
      </c>
      <c r="J4" s="4">
        <v>100</v>
      </c>
      <c r="K4" s="4">
        <v>100</v>
      </c>
      <c r="L4" s="4">
        <v>100</v>
      </c>
      <c r="M4" s="4">
        <v>100</v>
      </c>
      <c r="N4" s="4">
        <v>100</v>
      </c>
      <c r="O4" s="4" t="s">
        <v>512</v>
      </c>
      <c r="P4" s="4" t="s">
        <v>512</v>
      </c>
      <c r="Q4" s="4" t="s">
        <v>512</v>
      </c>
      <c r="R4" s="4" t="s">
        <v>512</v>
      </c>
      <c r="S4" s="4" t="s">
        <v>512</v>
      </c>
      <c r="T4" s="4" t="s">
        <v>512</v>
      </c>
      <c r="U4" s="4" t="s">
        <v>512</v>
      </c>
      <c r="V4" s="4" t="s">
        <v>512</v>
      </c>
      <c r="W4" s="4" t="s">
        <v>512</v>
      </c>
      <c r="X4" s="4" t="s">
        <v>512</v>
      </c>
      <c r="Y4" s="4" t="s">
        <v>512</v>
      </c>
      <c r="Z4" s="4" t="s">
        <v>512</v>
      </c>
      <c r="AA4" s="4" t="s">
        <v>512</v>
      </c>
      <c r="AB4" s="4" t="s">
        <v>512</v>
      </c>
      <c r="AC4" s="4" t="s">
        <v>512</v>
      </c>
      <c r="AD4" s="4" t="s">
        <v>512</v>
      </c>
      <c r="AE4" s="4">
        <v>600</v>
      </c>
    </row>
    <row r="5" spans="1:31" ht="12.75" customHeight="1">
      <c r="A5" s="6">
        <v>2</v>
      </c>
      <c r="B5" s="5">
        <v>10058801683</v>
      </c>
      <c r="C5" s="1" t="s">
        <v>30</v>
      </c>
      <c r="D5" s="3" t="s">
        <v>13</v>
      </c>
      <c r="E5" s="4" t="s">
        <v>512</v>
      </c>
      <c r="F5" s="4">
        <v>85</v>
      </c>
      <c r="G5" s="4" t="s">
        <v>512</v>
      </c>
      <c r="H5" s="4">
        <v>85</v>
      </c>
      <c r="I5" s="4" t="s">
        <v>512</v>
      </c>
      <c r="J5" s="4" t="s">
        <v>512</v>
      </c>
      <c r="K5" s="4">
        <v>70</v>
      </c>
      <c r="L5" s="4">
        <v>85</v>
      </c>
      <c r="M5" s="4">
        <v>85</v>
      </c>
      <c r="N5" s="4" t="s">
        <v>512</v>
      </c>
      <c r="O5" s="4" t="s">
        <v>512</v>
      </c>
      <c r="P5" s="4" t="s">
        <v>512</v>
      </c>
      <c r="Q5" s="4" t="s">
        <v>512</v>
      </c>
      <c r="R5" s="4" t="s">
        <v>512</v>
      </c>
      <c r="S5" s="4" t="s">
        <v>512</v>
      </c>
      <c r="T5" s="4" t="s">
        <v>512</v>
      </c>
      <c r="U5" s="4" t="s">
        <v>512</v>
      </c>
      <c r="V5" s="4" t="s">
        <v>512</v>
      </c>
      <c r="W5" s="4" t="s">
        <v>512</v>
      </c>
      <c r="X5" s="4" t="s">
        <v>512</v>
      </c>
      <c r="Y5" s="4" t="s">
        <v>512</v>
      </c>
      <c r="Z5" s="4" t="s">
        <v>512</v>
      </c>
      <c r="AA5" s="4" t="s">
        <v>512</v>
      </c>
      <c r="AB5" s="4" t="s">
        <v>512</v>
      </c>
      <c r="AC5" s="4" t="s">
        <v>512</v>
      </c>
      <c r="AD5" s="4" t="s">
        <v>512</v>
      </c>
      <c r="AE5" s="4">
        <v>410</v>
      </c>
    </row>
    <row r="6" spans="1:31" ht="12.75" customHeight="1">
      <c r="A6" s="6">
        <v>3</v>
      </c>
      <c r="B6" s="5">
        <v>10078001219</v>
      </c>
      <c r="C6" s="1" t="s">
        <v>129</v>
      </c>
      <c r="D6" s="3" t="s">
        <v>365</v>
      </c>
      <c r="E6" s="4">
        <v>85</v>
      </c>
      <c r="F6" s="4">
        <v>70</v>
      </c>
      <c r="G6" s="4">
        <v>45</v>
      </c>
      <c r="H6" s="4" t="s">
        <v>512</v>
      </c>
      <c r="I6" s="4">
        <v>70</v>
      </c>
      <c r="J6" s="4">
        <v>70</v>
      </c>
      <c r="K6" s="4">
        <v>36</v>
      </c>
      <c r="L6" s="4">
        <v>32</v>
      </c>
      <c r="M6" s="4">
        <v>32</v>
      </c>
      <c r="N6" s="4" t="s">
        <v>512</v>
      </c>
      <c r="O6" s="4" t="s">
        <v>512</v>
      </c>
      <c r="P6" s="4" t="s">
        <v>512</v>
      </c>
      <c r="Q6" s="4" t="s">
        <v>512</v>
      </c>
      <c r="R6" s="4" t="s">
        <v>512</v>
      </c>
      <c r="S6" s="4" t="s">
        <v>512</v>
      </c>
      <c r="T6" s="4" t="s">
        <v>512</v>
      </c>
      <c r="U6" s="4" t="s">
        <v>512</v>
      </c>
      <c r="V6" s="4" t="s">
        <v>512</v>
      </c>
      <c r="W6" s="4" t="s">
        <v>512</v>
      </c>
      <c r="X6" s="4" t="s">
        <v>512</v>
      </c>
      <c r="Y6" s="4" t="s">
        <v>512</v>
      </c>
      <c r="Z6" s="4" t="s">
        <v>512</v>
      </c>
      <c r="AA6" s="4" t="s">
        <v>512</v>
      </c>
      <c r="AB6" s="4" t="s">
        <v>512</v>
      </c>
      <c r="AC6" s="4" t="s">
        <v>512</v>
      </c>
      <c r="AD6" s="4" t="s">
        <v>512</v>
      </c>
      <c r="AE6" s="4">
        <v>376</v>
      </c>
    </row>
    <row r="7" spans="1:31" ht="12.75" customHeight="1">
      <c r="A7" s="6">
        <v>4</v>
      </c>
      <c r="B7" s="5">
        <v>10107724948</v>
      </c>
      <c r="C7" s="1" t="s">
        <v>286</v>
      </c>
      <c r="D7" s="3" t="s">
        <v>428</v>
      </c>
      <c r="E7" s="4" t="s">
        <v>512</v>
      </c>
      <c r="F7" s="4" t="s">
        <v>512</v>
      </c>
      <c r="G7" s="4">
        <v>70</v>
      </c>
      <c r="H7" s="4">
        <v>70</v>
      </c>
      <c r="I7" s="4" t="s">
        <v>512</v>
      </c>
      <c r="J7" s="4" t="s">
        <v>512</v>
      </c>
      <c r="K7" s="4" t="s">
        <v>512</v>
      </c>
      <c r="L7" s="4">
        <v>70</v>
      </c>
      <c r="M7" s="4">
        <v>45</v>
      </c>
      <c r="N7" s="4">
        <v>85</v>
      </c>
      <c r="O7" s="4" t="s">
        <v>512</v>
      </c>
      <c r="P7" s="4" t="s">
        <v>512</v>
      </c>
      <c r="Q7" s="4" t="s">
        <v>512</v>
      </c>
      <c r="R7" s="4" t="s">
        <v>512</v>
      </c>
      <c r="S7" s="4" t="s">
        <v>512</v>
      </c>
      <c r="T7" s="4" t="s">
        <v>512</v>
      </c>
      <c r="U7" s="4" t="s">
        <v>512</v>
      </c>
      <c r="V7" s="4" t="s">
        <v>512</v>
      </c>
      <c r="W7" s="4" t="s">
        <v>512</v>
      </c>
      <c r="X7" s="4" t="s">
        <v>512</v>
      </c>
      <c r="Y7" s="4" t="s">
        <v>512</v>
      </c>
      <c r="Z7" s="4" t="s">
        <v>512</v>
      </c>
      <c r="AA7" s="4" t="s">
        <v>512</v>
      </c>
      <c r="AB7" s="4" t="s">
        <v>512</v>
      </c>
      <c r="AC7" s="4" t="s">
        <v>512</v>
      </c>
      <c r="AD7" s="4" t="s">
        <v>512</v>
      </c>
      <c r="AE7" s="4">
        <v>340</v>
      </c>
    </row>
    <row r="8" spans="1:31" ht="12.75" customHeight="1">
      <c r="A8" s="6">
        <v>5</v>
      </c>
      <c r="B8" s="5">
        <v>10048403889</v>
      </c>
      <c r="C8" s="1" t="s">
        <v>239</v>
      </c>
      <c r="D8" s="3" t="s">
        <v>416</v>
      </c>
      <c r="E8" s="4" t="s">
        <v>512</v>
      </c>
      <c r="F8" s="4" t="s">
        <v>512</v>
      </c>
      <c r="G8" s="4">
        <v>60</v>
      </c>
      <c r="H8" s="4">
        <v>60</v>
      </c>
      <c r="I8" s="4" t="s">
        <v>512</v>
      </c>
      <c r="J8" s="4" t="s">
        <v>512</v>
      </c>
      <c r="K8" s="4">
        <v>60</v>
      </c>
      <c r="L8" s="4">
        <v>60</v>
      </c>
      <c r="M8" s="4">
        <v>50</v>
      </c>
      <c r="N8" s="4" t="s">
        <v>512</v>
      </c>
      <c r="O8" s="4" t="s">
        <v>512</v>
      </c>
      <c r="P8" s="4" t="s">
        <v>512</v>
      </c>
      <c r="Q8" s="4" t="s">
        <v>512</v>
      </c>
      <c r="R8" s="4" t="s">
        <v>512</v>
      </c>
      <c r="S8" s="4" t="s">
        <v>512</v>
      </c>
      <c r="T8" s="4" t="s">
        <v>512</v>
      </c>
      <c r="U8" s="4" t="s">
        <v>512</v>
      </c>
      <c r="V8" s="4" t="s">
        <v>512</v>
      </c>
      <c r="W8" s="4" t="s">
        <v>512</v>
      </c>
      <c r="X8" s="4" t="s">
        <v>512</v>
      </c>
      <c r="Y8" s="4" t="s">
        <v>512</v>
      </c>
      <c r="Z8" s="4" t="s">
        <v>512</v>
      </c>
      <c r="AA8" s="4" t="s">
        <v>512</v>
      </c>
      <c r="AB8" s="4" t="s">
        <v>512</v>
      </c>
      <c r="AC8" s="4" t="s">
        <v>512</v>
      </c>
      <c r="AD8" s="4" t="s">
        <v>512</v>
      </c>
      <c r="AE8" s="4">
        <v>290</v>
      </c>
    </row>
    <row r="9" spans="1:31" ht="12.75" customHeight="1">
      <c r="A9" s="6">
        <v>6</v>
      </c>
      <c r="B9">
        <v>10007474135</v>
      </c>
      <c r="C9" s="1" t="s">
        <v>177</v>
      </c>
      <c r="D9" s="3" t="s">
        <v>445</v>
      </c>
      <c r="E9" s="4" t="s">
        <v>512</v>
      </c>
      <c r="F9" s="4">
        <v>50</v>
      </c>
      <c r="G9" s="4">
        <v>50</v>
      </c>
      <c r="H9" s="4">
        <v>36</v>
      </c>
      <c r="I9" s="4" t="s">
        <v>512</v>
      </c>
      <c r="J9" s="4" t="s">
        <v>512</v>
      </c>
      <c r="K9" s="4">
        <v>40</v>
      </c>
      <c r="L9" s="4">
        <v>34</v>
      </c>
      <c r="M9" s="4">
        <v>34</v>
      </c>
      <c r="N9" s="4" t="s">
        <v>512</v>
      </c>
      <c r="O9" s="4" t="s">
        <v>512</v>
      </c>
      <c r="P9" s="4" t="s">
        <v>512</v>
      </c>
      <c r="Q9" s="4" t="s">
        <v>512</v>
      </c>
      <c r="R9" s="4" t="s">
        <v>512</v>
      </c>
      <c r="S9" s="4" t="s">
        <v>512</v>
      </c>
      <c r="T9" s="4" t="s">
        <v>512</v>
      </c>
      <c r="U9" s="4" t="s">
        <v>512</v>
      </c>
      <c r="V9" s="4" t="s">
        <v>512</v>
      </c>
      <c r="W9" s="4" t="s">
        <v>512</v>
      </c>
      <c r="X9" s="4" t="s">
        <v>512</v>
      </c>
      <c r="Y9" s="4" t="s">
        <v>512</v>
      </c>
      <c r="Z9" s="4" t="s">
        <v>512</v>
      </c>
      <c r="AA9" s="4" t="s">
        <v>512</v>
      </c>
      <c r="AB9" s="4" t="s">
        <v>512</v>
      </c>
      <c r="AC9" s="4" t="s">
        <v>512</v>
      </c>
      <c r="AD9" s="4" t="s">
        <v>512</v>
      </c>
      <c r="AE9" s="4">
        <v>244</v>
      </c>
    </row>
    <row r="10" spans="1:31" ht="12.75" customHeight="1">
      <c r="A10" s="6">
        <v>7</v>
      </c>
      <c r="B10" s="5">
        <v>10107403434</v>
      </c>
      <c r="C10" s="1" t="s">
        <v>410</v>
      </c>
      <c r="D10" s="3" t="s">
        <v>7</v>
      </c>
      <c r="E10" s="4">
        <v>70</v>
      </c>
      <c r="F10" s="4" t="s">
        <v>512</v>
      </c>
      <c r="G10" s="4">
        <v>34</v>
      </c>
      <c r="H10" s="4">
        <v>34</v>
      </c>
      <c r="I10" s="4" t="s">
        <v>512</v>
      </c>
      <c r="J10" s="4" t="s">
        <v>512</v>
      </c>
      <c r="K10" s="4">
        <v>26</v>
      </c>
      <c r="L10" s="4">
        <v>40</v>
      </c>
      <c r="M10" s="4">
        <v>40</v>
      </c>
      <c r="N10" s="4" t="s">
        <v>512</v>
      </c>
      <c r="O10" s="4" t="s">
        <v>512</v>
      </c>
      <c r="P10" s="4" t="s">
        <v>512</v>
      </c>
      <c r="Q10" s="4" t="s">
        <v>512</v>
      </c>
      <c r="R10" s="4" t="s">
        <v>512</v>
      </c>
      <c r="S10" s="4" t="s">
        <v>512</v>
      </c>
      <c r="T10" s="4" t="s">
        <v>512</v>
      </c>
      <c r="U10" s="4" t="s">
        <v>512</v>
      </c>
      <c r="V10" s="4" t="s">
        <v>512</v>
      </c>
      <c r="W10" s="4" t="s">
        <v>512</v>
      </c>
      <c r="X10" s="4" t="s">
        <v>512</v>
      </c>
      <c r="Y10" s="4" t="s">
        <v>512</v>
      </c>
      <c r="Z10" s="4" t="s">
        <v>512</v>
      </c>
      <c r="AA10" s="4" t="s">
        <v>512</v>
      </c>
      <c r="AB10" s="4" t="s">
        <v>512</v>
      </c>
      <c r="AC10" s="4" t="s">
        <v>512</v>
      </c>
      <c r="AD10" s="4" t="s">
        <v>512</v>
      </c>
      <c r="AE10" s="4">
        <v>244</v>
      </c>
    </row>
    <row r="11" spans="1:31" ht="12.75" customHeight="1">
      <c r="A11" s="6">
        <v>8</v>
      </c>
      <c r="B11" s="5">
        <v>10008702294</v>
      </c>
      <c r="C11" s="1" t="s">
        <v>175</v>
      </c>
      <c r="D11" s="3" t="s">
        <v>416</v>
      </c>
      <c r="E11" s="4" t="s">
        <v>512</v>
      </c>
      <c r="F11" s="4" t="s">
        <v>512</v>
      </c>
      <c r="G11" s="4">
        <v>36</v>
      </c>
      <c r="H11" s="4">
        <v>32</v>
      </c>
      <c r="I11" s="4" t="s">
        <v>512</v>
      </c>
      <c r="J11" s="4" t="s">
        <v>512</v>
      </c>
      <c r="K11" s="4">
        <v>32</v>
      </c>
      <c r="L11" s="4">
        <v>45</v>
      </c>
      <c r="M11" s="4">
        <v>36</v>
      </c>
      <c r="N11" s="4">
        <v>60</v>
      </c>
      <c r="O11" s="4" t="s">
        <v>512</v>
      </c>
      <c r="P11" s="4" t="s">
        <v>512</v>
      </c>
      <c r="Q11" s="4" t="s">
        <v>512</v>
      </c>
      <c r="R11" s="4" t="s">
        <v>512</v>
      </c>
      <c r="S11" s="4" t="s">
        <v>512</v>
      </c>
      <c r="T11" s="4" t="s">
        <v>512</v>
      </c>
      <c r="U11" s="4" t="s">
        <v>512</v>
      </c>
      <c r="V11" s="4" t="s">
        <v>512</v>
      </c>
      <c r="W11" s="4" t="s">
        <v>512</v>
      </c>
      <c r="X11" s="4" t="s">
        <v>512</v>
      </c>
      <c r="Y11" s="4" t="s">
        <v>512</v>
      </c>
      <c r="Z11" s="4" t="s">
        <v>512</v>
      </c>
      <c r="AA11" s="4" t="s">
        <v>512</v>
      </c>
      <c r="AB11" s="4" t="s">
        <v>512</v>
      </c>
      <c r="AC11" s="4" t="s">
        <v>512</v>
      </c>
      <c r="AD11" s="4" t="s">
        <v>512</v>
      </c>
      <c r="AE11" s="4">
        <v>241</v>
      </c>
    </row>
    <row r="12" spans="1:31" ht="12.75" customHeight="1">
      <c r="A12" s="6">
        <v>9</v>
      </c>
      <c r="B12" s="5">
        <v>10048974371</v>
      </c>
      <c r="C12" s="1" t="s">
        <v>672</v>
      </c>
      <c r="D12" s="3" t="s">
        <v>7</v>
      </c>
      <c r="E12" s="4" t="s">
        <v>512</v>
      </c>
      <c r="F12" s="4" t="s">
        <v>512</v>
      </c>
      <c r="G12" s="4" t="s">
        <v>512</v>
      </c>
      <c r="H12" s="4">
        <v>50</v>
      </c>
      <c r="I12" s="4">
        <v>85</v>
      </c>
      <c r="J12" s="4">
        <v>85</v>
      </c>
      <c r="K12" s="4" t="s">
        <v>512</v>
      </c>
      <c r="L12" s="4" t="s">
        <v>512</v>
      </c>
      <c r="M12" s="4" t="s">
        <v>512</v>
      </c>
      <c r="N12" s="4" t="s">
        <v>512</v>
      </c>
      <c r="O12" s="4" t="s">
        <v>512</v>
      </c>
      <c r="P12" s="4" t="s">
        <v>512</v>
      </c>
      <c r="Q12" s="4" t="s">
        <v>512</v>
      </c>
      <c r="R12" s="4" t="s">
        <v>512</v>
      </c>
      <c r="S12" s="4" t="s">
        <v>512</v>
      </c>
      <c r="T12" s="4" t="s">
        <v>512</v>
      </c>
      <c r="U12" s="4" t="s">
        <v>512</v>
      </c>
      <c r="V12" s="4" t="s">
        <v>512</v>
      </c>
      <c r="W12" s="4" t="s">
        <v>512</v>
      </c>
      <c r="X12" s="4" t="s">
        <v>512</v>
      </c>
      <c r="Y12" s="4" t="s">
        <v>512</v>
      </c>
      <c r="Z12" s="4" t="s">
        <v>512</v>
      </c>
      <c r="AA12" s="4" t="s">
        <v>512</v>
      </c>
      <c r="AB12" s="4" t="s">
        <v>512</v>
      </c>
      <c r="AC12" s="4" t="s">
        <v>512</v>
      </c>
      <c r="AD12" s="4" t="s">
        <v>512</v>
      </c>
      <c r="AE12" s="4">
        <v>220</v>
      </c>
    </row>
    <row r="13" spans="1:31" ht="12.75" customHeight="1">
      <c r="A13" s="6">
        <v>10</v>
      </c>
      <c r="B13" s="5">
        <v>10054543484</v>
      </c>
      <c r="C13" s="1" t="s">
        <v>176</v>
      </c>
      <c r="D13" s="3" t="s">
        <v>416</v>
      </c>
      <c r="E13" s="4" t="s">
        <v>512</v>
      </c>
      <c r="F13" s="4" t="s">
        <v>512</v>
      </c>
      <c r="G13" s="4">
        <v>100</v>
      </c>
      <c r="H13" s="4">
        <v>100</v>
      </c>
      <c r="I13" s="4" t="s">
        <v>512</v>
      </c>
      <c r="J13" s="4" t="s">
        <v>512</v>
      </c>
      <c r="K13" s="4" t="s">
        <v>512</v>
      </c>
      <c r="L13" s="4" t="s">
        <v>512</v>
      </c>
      <c r="M13" s="4" t="s">
        <v>512</v>
      </c>
      <c r="N13" s="4" t="s">
        <v>512</v>
      </c>
      <c r="O13" s="4" t="s">
        <v>512</v>
      </c>
      <c r="P13" s="4" t="s">
        <v>512</v>
      </c>
      <c r="Q13" s="4" t="s">
        <v>512</v>
      </c>
      <c r="R13" s="4" t="s">
        <v>512</v>
      </c>
      <c r="S13" s="4" t="s">
        <v>512</v>
      </c>
      <c r="T13" s="4" t="s">
        <v>512</v>
      </c>
      <c r="U13" s="4" t="s">
        <v>512</v>
      </c>
      <c r="V13" s="4" t="s">
        <v>512</v>
      </c>
      <c r="W13" s="4" t="s">
        <v>512</v>
      </c>
      <c r="X13" s="4" t="s">
        <v>512</v>
      </c>
      <c r="Y13" s="4" t="s">
        <v>512</v>
      </c>
      <c r="Z13" s="4" t="s">
        <v>512</v>
      </c>
      <c r="AA13" s="4" t="s">
        <v>512</v>
      </c>
      <c r="AB13" s="4" t="s">
        <v>512</v>
      </c>
      <c r="AC13" s="4" t="s">
        <v>512</v>
      </c>
      <c r="AD13" s="4" t="s">
        <v>512</v>
      </c>
      <c r="AE13" s="4">
        <v>200</v>
      </c>
    </row>
    <row r="14" spans="1:31" ht="12.75" customHeight="1">
      <c r="A14" s="6">
        <v>11</v>
      </c>
      <c r="B14" s="5">
        <v>10009547612</v>
      </c>
      <c r="C14" s="1" t="s">
        <v>39</v>
      </c>
      <c r="D14" s="3" t="s">
        <v>446</v>
      </c>
      <c r="E14" s="4" t="s">
        <v>512</v>
      </c>
      <c r="F14" s="4">
        <v>60</v>
      </c>
      <c r="G14" s="4">
        <v>40</v>
      </c>
      <c r="H14" s="4" t="s">
        <v>512</v>
      </c>
      <c r="I14" s="4" t="s">
        <v>512</v>
      </c>
      <c r="J14" s="4" t="s">
        <v>512</v>
      </c>
      <c r="K14" s="4">
        <v>30</v>
      </c>
      <c r="L14" s="4" t="s">
        <v>512</v>
      </c>
      <c r="M14" s="4" t="s">
        <v>512</v>
      </c>
      <c r="N14" s="4">
        <v>70</v>
      </c>
      <c r="O14" s="4" t="s">
        <v>512</v>
      </c>
      <c r="P14" s="4" t="s">
        <v>512</v>
      </c>
      <c r="Q14" s="4" t="s">
        <v>512</v>
      </c>
      <c r="R14" s="4" t="s">
        <v>512</v>
      </c>
      <c r="S14" s="4" t="s">
        <v>512</v>
      </c>
      <c r="T14" s="4" t="s">
        <v>512</v>
      </c>
      <c r="U14" s="4" t="s">
        <v>512</v>
      </c>
      <c r="V14" s="4" t="s">
        <v>512</v>
      </c>
      <c r="W14" s="4" t="s">
        <v>512</v>
      </c>
      <c r="X14" s="4" t="s">
        <v>512</v>
      </c>
      <c r="Y14" s="4" t="s">
        <v>512</v>
      </c>
      <c r="Z14" s="4" t="s">
        <v>512</v>
      </c>
      <c r="AA14" s="4" t="s">
        <v>512</v>
      </c>
      <c r="AB14" s="4" t="s">
        <v>512</v>
      </c>
      <c r="AC14" s="4" t="s">
        <v>512</v>
      </c>
      <c r="AD14" s="4" t="s">
        <v>512</v>
      </c>
      <c r="AE14" s="4">
        <v>200</v>
      </c>
    </row>
    <row r="15" spans="1:31" ht="12.75" customHeight="1">
      <c r="A15" s="6">
        <v>12</v>
      </c>
      <c r="B15">
        <v>10009748278</v>
      </c>
      <c r="C15" s="1" t="s">
        <v>911</v>
      </c>
      <c r="D15" s="3" t="s">
        <v>416</v>
      </c>
      <c r="E15" s="4" t="s">
        <v>512</v>
      </c>
      <c r="F15" s="4" t="s">
        <v>512</v>
      </c>
      <c r="G15" s="4" t="s">
        <v>512</v>
      </c>
      <c r="H15" s="4" t="s">
        <v>512</v>
      </c>
      <c r="I15" s="4" t="s">
        <v>512</v>
      </c>
      <c r="J15" s="4" t="s">
        <v>512</v>
      </c>
      <c r="K15" s="4">
        <v>45</v>
      </c>
      <c r="L15" s="4">
        <v>50</v>
      </c>
      <c r="M15" s="4">
        <v>60</v>
      </c>
      <c r="N15" s="4" t="s">
        <v>512</v>
      </c>
      <c r="O15" s="4" t="s">
        <v>512</v>
      </c>
      <c r="P15" s="4" t="s">
        <v>512</v>
      </c>
      <c r="Q15" s="4" t="s">
        <v>512</v>
      </c>
      <c r="R15" s="4" t="s">
        <v>512</v>
      </c>
      <c r="S15" s="4" t="s">
        <v>512</v>
      </c>
      <c r="T15" s="4" t="s">
        <v>512</v>
      </c>
      <c r="U15" s="4" t="s">
        <v>512</v>
      </c>
      <c r="V15" s="4" t="s">
        <v>512</v>
      </c>
      <c r="W15" s="4" t="s">
        <v>512</v>
      </c>
      <c r="X15" s="4" t="s">
        <v>512</v>
      </c>
      <c r="Y15" s="4" t="s">
        <v>512</v>
      </c>
      <c r="Z15" s="4" t="s">
        <v>512</v>
      </c>
      <c r="AA15" s="4" t="s">
        <v>512</v>
      </c>
      <c r="AB15" s="4" t="s">
        <v>512</v>
      </c>
      <c r="AC15" s="4" t="s">
        <v>512</v>
      </c>
      <c r="AD15" s="4" t="s">
        <v>512</v>
      </c>
      <c r="AE15" s="4">
        <v>155</v>
      </c>
    </row>
    <row r="16" spans="1:31" ht="12.75" customHeight="1">
      <c r="A16" s="6">
        <v>13</v>
      </c>
      <c r="B16">
        <v>10010907329</v>
      </c>
      <c r="C16" s="1" t="s">
        <v>733</v>
      </c>
      <c r="D16" s="3" t="s">
        <v>13</v>
      </c>
      <c r="E16" s="4" t="s">
        <v>512</v>
      </c>
      <c r="F16" s="4" t="s">
        <v>512</v>
      </c>
      <c r="G16" s="4" t="s">
        <v>512</v>
      </c>
      <c r="H16" s="4" t="s">
        <v>512</v>
      </c>
      <c r="I16" s="4">
        <v>60</v>
      </c>
      <c r="J16" s="4">
        <v>60</v>
      </c>
      <c r="K16" s="4">
        <v>34</v>
      </c>
      <c r="L16" s="4" t="s">
        <v>512</v>
      </c>
      <c r="M16" s="4" t="s">
        <v>512</v>
      </c>
      <c r="N16" s="4" t="s">
        <v>512</v>
      </c>
      <c r="O16" s="4" t="s">
        <v>512</v>
      </c>
      <c r="P16" s="4" t="s">
        <v>512</v>
      </c>
      <c r="Q16" s="4" t="s">
        <v>512</v>
      </c>
      <c r="R16" s="4" t="s">
        <v>512</v>
      </c>
      <c r="S16" s="4" t="s">
        <v>512</v>
      </c>
      <c r="T16" s="4" t="s">
        <v>512</v>
      </c>
      <c r="U16" s="4" t="s">
        <v>512</v>
      </c>
      <c r="V16" s="4" t="s">
        <v>512</v>
      </c>
      <c r="W16" s="4" t="s">
        <v>512</v>
      </c>
      <c r="X16" s="4" t="s">
        <v>512</v>
      </c>
      <c r="Y16" s="4" t="s">
        <v>512</v>
      </c>
      <c r="Z16" s="4" t="s">
        <v>512</v>
      </c>
      <c r="AA16" s="4" t="s">
        <v>512</v>
      </c>
      <c r="AB16" s="4" t="s">
        <v>512</v>
      </c>
      <c r="AC16" s="4" t="s">
        <v>512</v>
      </c>
      <c r="AD16" s="4" t="s">
        <v>512</v>
      </c>
      <c r="AE16" s="4">
        <v>154</v>
      </c>
    </row>
    <row r="17" spans="1:31" ht="12.75" customHeight="1">
      <c r="A17" s="6">
        <v>14</v>
      </c>
      <c r="B17" s="5">
        <v>10054545710</v>
      </c>
      <c r="C17" s="1" t="s">
        <v>223</v>
      </c>
      <c r="D17" s="3" t="s">
        <v>222</v>
      </c>
      <c r="E17" s="4" t="s">
        <v>512</v>
      </c>
      <c r="F17" s="4">
        <v>36</v>
      </c>
      <c r="G17" s="4">
        <v>32</v>
      </c>
      <c r="H17" s="4" t="s">
        <v>512</v>
      </c>
      <c r="I17" s="4" t="s">
        <v>512</v>
      </c>
      <c r="J17" s="4" t="s">
        <v>512</v>
      </c>
      <c r="K17" s="4">
        <v>27</v>
      </c>
      <c r="L17" s="4" t="s">
        <v>512</v>
      </c>
      <c r="M17" s="4" t="s">
        <v>512</v>
      </c>
      <c r="N17" s="4">
        <v>50</v>
      </c>
      <c r="O17" s="4" t="s">
        <v>512</v>
      </c>
      <c r="P17" s="4" t="s">
        <v>512</v>
      </c>
      <c r="Q17" s="4" t="s">
        <v>512</v>
      </c>
      <c r="R17" s="4" t="s">
        <v>512</v>
      </c>
      <c r="S17" s="4" t="s">
        <v>512</v>
      </c>
      <c r="T17" s="4" t="s">
        <v>512</v>
      </c>
      <c r="U17" s="4" t="s">
        <v>512</v>
      </c>
      <c r="V17" s="4" t="s">
        <v>512</v>
      </c>
      <c r="W17" s="4" t="s">
        <v>512</v>
      </c>
      <c r="X17" s="4" t="s">
        <v>512</v>
      </c>
      <c r="Y17" s="4" t="s">
        <v>512</v>
      </c>
      <c r="Z17" s="4" t="s">
        <v>512</v>
      </c>
      <c r="AA17" s="4" t="s">
        <v>512</v>
      </c>
      <c r="AB17" s="4" t="s">
        <v>512</v>
      </c>
      <c r="AC17" s="4" t="s">
        <v>512</v>
      </c>
      <c r="AD17" s="4" t="s">
        <v>512</v>
      </c>
      <c r="AE17" s="4">
        <v>145</v>
      </c>
    </row>
    <row r="18" spans="1:31" ht="12.75" customHeight="1">
      <c r="A18" s="6">
        <v>15</v>
      </c>
      <c r="B18" s="5">
        <v>10007882646</v>
      </c>
      <c r="C18" s="1" t="s">
        <v>211</v>
      </c>
      <c r="D18" s="3" t="s">
        <v>6</v>
      </c>
      <c r="E18" s="4" t="s">
        <v>512</v>
      </c>
      <c r="F18" s="4" t="s">
        <v>512</v>
      </c>
      <c r="G18" s="4">
        <v>29</v>
      </c>
      <c r="H18" s="4">
        <v>30</v>
      </c>
      <c r="I18" s="4" t="s">
        <v>512</v>
      </c>
      <c r="J18" s="4" t="s">
        <v>512</v>
      </c>
      <c r="K18" s="4">
        <v>29</v>
      </c>
      <c r="L18" s="4" t="s">
        <v>512</v>
      </c>
      <c r="M18" s="4" t="s">
        <v>512</v>
      </c>
      <c r="N18" s="4">
        <v>45</v>
      </c>
      <c r="O18" s="4" t="s">
        <v>512</v>
      </c>
      <c r="P18" s="4" t="s">
        <v>512</v>
      </c>
      <c r="Q18" s="4" t="s">
        <v>512</v>
      </c>
      <c r="R18" s="4" t="s">
        <v>512</v>
      </c>
      <c r="S18" s="4" t="s">
        <v>512</v>
      </c>
      <c r="T18" s="4" t="s">
        <v>512</v>
      </c>
      <c r="U18" s="4" t="s">
        <v>512</v>
      </c>
      <c r="V18" s="4" t="s">
        <v>512</v>
      </c>
      <c r="W18" s="4" t="s">
        <v>512</v>
      </c>
      <c r="X18" s="4" t="s">
        <v>512</v>
      </c>
      <c r="Y18" s="4" t="s">
        <v>512</v>
      </c>
      <c r="Z18" s="4" t="s">
        <v>512</v>
      </c>
      <c r="AA18" s="4" t="s">
        <v>512</v>
      </c>
      <c r="AB18" s="4" t="s">
        <v>512</v>
      </c>
      <c r="AC18" s="4" t="s">
        <v>512</v>
      </c>
      <c r="AD18" s="4" t="s">
        <v>512</v>
      </c>
      <c r="AE18" s="4">
        <v>133</v>
      </c>
    </row>
    <row r="19" spans="1:31" ht="12.75" customHeight="1">
      <c r="A19" s="6">
        <v>16</v>
      </c>
      <c r="B19" s="5">
        <v>10054647457</v>
      </c>
      <c r="C19" s="1" t="s">
        <v>168</v>
      </c>
      <c r="D19" s="3" t="s">
        <v>164</v>
      </c>
      <c r="E19" s="4" t="s">
        <v>512</v>
      </c>
      <c r="F19" s="4">
        <v>40</v>
      </c>
      <c r="G19" s="4" t="s">
        <v>512</v>
      </c>
      <c r="H19" s="4">
        <v>26</v>
      </c>
      <c r="I19" s="4">
        <v>50</v>
      </c>
      <c r="J19" s="4" t="s">
        <v>512</v>
      </c>
      <c r="K19" s="4" t="s">
        <v>512</v>
      </c>
      <c r="L19" s="4" t="s">
        <v>512</v>
      </c>
      <c r="M19" s="4" t="s">
        <v>512</v>
      </c>
      <c r="N19" s="4" t="s">
        <v>512</v>
      </c>
      <c r="O19" s="4" t="s">
        <v>512</v>
      </c>
      <c r="P19" s="4" t="s">
        <v>512</v>
      </c>
      <c r="Q19" s="4" t="s">
        <v>512</v>
      </c>
      <c r="R19" s="4" t="s">
        <v>512</v>
      </c>
      <c r="S19" s="4" t="s">
        <v>512</v>
      </c>
      <c r="T19" s="4" t="s">
        <v>512</v>
      </c>
      <c r="U19" s="4" t="s">
        <v>512</v>
      </c>
      <c r="V19" s="4" t="s">
        <v>512</v>
      </c>
      <c r="W19" s="4" t="s">
        <v>512</v>
      </c>
      <c r="X19" s="4" t="s">
        <v>512</v>
      </c>
      <c r="Y19" s="4" t="s">
        <v>512</v>
      </c>
      <c r="Z19" s="4" t="s">
        <v>512</v>
      </c>
      <c r="AA19" s="4" t="s">
        <v>512</v>
      </c>
      <c r="AB19" s="4" t="s">
        <v>512</v>
      </c>
      <c r="AC19" s="4" t="s">
        <v>512</v>
      </c>
      <c r="AD19" s="4" t="s">
        <v>512</v>
      </c>
      <c r="AE19" s="4">
        <v>116</v>
      </c>
    </row>
    <row r="20" spans="1:31" ht="12.75" customHeight="1">
      <c r="A20" s="6">
        <v>17</v>
      </c>
      <c r="B20">
        <v>10047274144</v>
      </c>
      <c r="C20" s="1" t="s">
        <v>889</v>
      </c>
      <c r="D20" s="3" t="s">
        <v>890</v>
      </c>
      <c r="E20" s="4" t="s">
        <v>512</v>
      </c>
      <c r="F20" s="4" t="s">
        <v>512</v>
      </c>
      <c r="G20" s="4" t="s">
        <v>512</v>
      </c>
      <c r="H20" s="4" t="s">
        <v>512</v>
      </c>
      <c r="I20" s="4">
        <v>45</v>
      </c>
      <c r="J20" s="4">
        <v>45</v>
      </c>
      <c r="K20" s="4">
        <v>25</v>
      </c>
      <c r="L20" s="4" t="s">
        <v>512</v>
      </c>
      <c r="M20" s="4" t="s">
        <v>512</v>
      </c>
      <c r="N20" s="4" t="s">
        <v>512</v>
      </c>
      <c r="O20" s="4" t="s">
        <v>512</v>
      </c>
      <c r="P20" s="4" t="s">
        <v>512</v>
      </c>
      <c r="Q20" s="4" t="s">
        <v>512</v>
      </c>
      <c r="R20" s="4" t="s">
        <v>512</v>
      </c>
      <c r="S20" s="4" t="s">
        <v>512</v>
      </c>
      <c r="T20" s="4" t="s">
        <v>512</v>
      </c>
      <c r="U20" s="4" t="s">
        <v>512</v>
      </c>
      <c r="V20" s="4" t="s">
        <v>512</v>
      </c>
      <c r="W20" s="4" t="s">
        <v>512</v>
      </c>
      <c r="X20" s="4" t="s">
        <v>512</v>
      </c>
      <c r="Y20" s="4" t="s">
        <v>512</v>
      </c>
      <c r="Z20" s="4" t="s">
        <v>512</v>
      </c>
      <c r="AA20" s="4" t="s">
        <v>512</v>
      </c>
      <c r="AB20" s="4" t="s">
        <v>512</v>
      </c>
      <c r="AC20" s="4" t="s">
        <v>512</v>
      </c>
      <c r="AD20" s="4" t="s">
        <v>512</v>
      </c>
      <c r="AE20" s="4">
        <v>115</v>
      </c>
    </row>
    <row r="21" spans="1:31" ht="12.75" customHeight="1">
      <c r="A21" s="6">
        <v>18</v>
      </c>
      <c r="B21">
        <v>10008623886</v>
      </c>
      <c r="C21" s="1" t="s">
        <v>913</v>
      </c>
      <c r="D21" s="3" t="s">
        <v>914</v>
      </c>
      <c r="E21" s="4" t="s">
        <v>512</v>
      </c>
      <c r="F21" s="4" t="s">
        <v>512</v>
      </c>
      <c r="G21" s="4" t="s">
        <v>512</v>
      </c>
      <c r="H21" s="4" t="s">
        <v>512</v>
      </c>
      <c r="I21" s="4" t="s">
        <v>512</v>
      </c>
      <c r="J21" s="4" t="s">
        <v>512</v>
      </c>
      <c r="K21" s="4">
        <v>85</v>
      </c>
      <c r="L21" s="4" t="s">
        <v>512</v>
      </c>
      <c r="M21" s="4" t="s">
        <v>512</v>
      </c>
      <c r="N21" s="4" t="s">
        <v>512</v>
      </c>
      <c r="O21" s="4" t="s">
        <v>512</v>
      </c>
      <c r="P21" s="4" t="s">
        <v>512</v>
      </c>
      <c r="Q21" s="4" t="s">
        <v>512</v>
      </c>
      <c r="R21" s="4" t="s">
        <v>512</v>
      </c>
      <c r="S21" s="4" t="s">
        <v>512</v>
      </c>
      <c r="T21" s="4" t="s">
        <v>512</v>
      </c>
      <c r="U21" s="4" t="s">
        <v>512</v>
      </c>
      <c r="V21" s="4" t="s">
        <v>512</v>
      </c>
      <c r="W21" s="4" t="s">
        <v>512</v>
      </c>
      <c r="X21" s="4" t="s">
        <v>512</v>
      </c>
      <c r="Y21" s="4" t="s">
        <v>512</v>
      </c>
      <c r="Z21" s="4" t="s">
        <v>512</v>
      </c>
      <c r="AA21" s="4" t="s">
        <v>512</v>
      </c>
      <c r="AB21" s="4" t="s">
        <v>512</v>
      </c>
      <c r="AC21" s="4" t="s">
        <v>512</v>
      </c>
      <c r="AD21" s="4" t="s">
        <v>512</v>
      </c>
      <c r="AE21" s="4">
        <v>85</v>
      </c>
    </row>
    <row r="22" spans="1:31" ht="12.75" customHeight="1">
      <c r="A22" s="6">
        <v>19</v>
      </c>
      <c r="B22" s="5">
        <v>10146303969</v>
      </c>
      <c r="C22" s="1" t="s">
        <v>211</v>
      </c>
      <c r="D22" s="3" t="s">
        <v>6</v>
      </c>
      <c r="E22" s="4" t="s">
        <v>512</v>
      </c>
      <c r="F22" s="4">
        <v>45</v>
      </c>
      <c r="G22" s="4" t="s">
        <v>512</v>
      </c>
      <c r="H22" s="4" t="s">
        <v>512</v>
      </c>
      <c r="I22" s="4" t="s">
        <v>512</v>
      </c>
      <c r="J22" s="4" t="s">
        <v>512</v>
      </c>
      <c r="K22" s="4" t="s">
        <v>512</v>
      </c>
      <c r="L22" s="4" t="s">
        <v>512</v>
      </c>
      <c r="M22" s="4" t="s">
        <v>512</v>
      </c>
      <c r="N22" s="4">
        <v>40</v>
      </c>
      <c r="O22" s="4" t="s">
        <v>512</v>
      </c>
      <c r="P22" s="4" t="s">
        <v>512</v>
      </c>
      <c r="Q22" s="4" t="s">
        <v>512</v>
      </c>
      <c r="R22" s="4" t="s">
        <v>512</v>
      </c>
      <c r="S22" s="4" t="s">
        <v>512</v>
      </c>
      <c r="T22" s="4" t="s">
        <v>512</v>
      </c>
      <c r="U22" s="4" t="s">
        <v>512</v>
      </c>
      <c r="V22" s="4" t="s">
        <v>512</v>
      </c>
      <c r="W22" s="4" t="s">
        <v>512</v>
      </c>
      <c r="X22" s="4" t="s">
        <v>512</v>
      </c>
      <c r="Y22" s="4" t="s">
        <v>512</v>
      </c>
      <c r="Z22" s="4" t="s">
        <v>512</v>
      </c>
      <c r="AA22" s="4" t="s">
        <v>512</v>
      </c>
      <c r="AB22" s="4" t="s">
        <v>512</v>
      </c>
      <c r="AC22" s="4" t="s">
        <v>512</v>
      </c>
      <c r="AD22" s="4" t="s">
        <v>512</v>
      </c>
      <c r="AE22" s="4">
        <v>85</v>
      </c>
    </row>
    <row r="23" spans="1:31" ht="12.75" customHeight="1">
      <c r="A23" s="6">
        <v>20</v>
      </c>
      <c r="B23">
        <v>10003289694</v>
      </c>
      <c r="C23" s="1" t="s">
        <v>965</v>
      </c>
      <c r="D23" s="3" t="s">
        <v>966</v>
      </c>
      <c r="E23" s="4" t="s">
        <v>512</v>
      </c>
      <c r="F23" s="4" t="s">
        <v>512</v>
      </c>
      <c r="G23" s="4" t="s">
        <v>512</v>
      </c>
      <c r="H23" s="4" t="s">
        <v>512</v>
      </c>
      <c r="I23" s="4" t="s">
        <v>512</v>
      </c>
      <c r="J23" s="4" t="s">
        <v>512</v>
      </c>
      <c r="K23" s="4" t="s">
        <v>512</v>
      </c>
      <c r="L23" s="4" t="s">
        <v>512</v>
      </c>
      <c r="M23" s="4">
        <v>70</v>
      </c>
      <c r="N23" s="4" t="s">
        <v>512</v>
      </c>
      <c r="O23" s="4" t="s">
        <v>512</v>
      </c>
      <c r="P23" s="4" t="s">
        <v>512</v>
      </c>
      <c r="Q23" s="4" t="s">
        <v>512</v>
      </c>
      <c r="R23" s="4" t="s">
        <v>512</v>
      </c>
      <c r="S23" s="4" t="s">
        <v>512</v>
      </c>
      <c r="T23" s="4" t="s">
        <v>512</v>
      </c>
      <c r="U23" s="4" t="s">
        <v>512</v>
      </c>
      <c r="V23" s="4" t="s">
        <v>512</v>
      </c>
      <c r="W23" s="4" t="s">
        <v>512</v>
      </c>
      <c r="X23" s="4" t="s">
        <v>512</v>
      </c>
      <c r="Y23" s="4" t="s">
        <v>512</v>
      </c>
      <c r="Z23" s="4" t="s">
        <v>512</v>
      </c>
      <c r="AA23" s="4" t="s">
        <v>512</v>
      </c>
      <c r="AB23" s="4" t="s">
        <v>512</v>
      </c>
      <c r="AC23" s="4" t="s">
        <v>512</v>
      </c>
      <c r="AD23" s="4" t="s">
        <v>512</v>
      </c>
      <c r="AE23" s="4">
        <v>70</v>
      </c>
    </row>
    <row r="24" spans="1:31" ht="12.75" customHeight="1">
      <c r="A24" s="6">
        <v>21</v>
      </c>
      <c r="B24">
        <v>10009989566</v>
      </c>
      <c r="C24" s="1" t="s">
        <v>963</v>
      </c>
      <c r="D24" s="3" t="s">
        <v>964</v>
      </c>
      <c r="E24" s="4" t="s">
        <v>512</v>
      </c>
      <c r="F24" s="4" t="s">
        <v>512</v>
      </c>
      <c r="G24" s="4" t="s">
        <v>512</v>
      </c>
      <c r="H24" s="4" t="s">
        <v>512</v>
      </c>
      <c r="I24" s="4" t="s">
        <v>512</v>
      </c>
      <c r="J24" s="4" t="s">
        <v>512</v>
      </c>
      <c r="K24" s="4" t="s">
        <v>512</v>
      </c>
      <c r="L24" s="4">
        <v>36</v>
      </c>
      <c r="M24" s="4">
        <v>30</v>
      </c>
      <c r="N24" s="4" t="s">
        <v>512</v>
      </c>
      <c r="O24" s="4" t="s">
        <v>512</v>
      </c>
      <c r="P24" s="4" t="s">
        <v>512</v>
      </c>
      <c r="Q24" s="4" t="s">
        <v>512</v>
      </c>
      <c r="R24" s="4" t="s">
        <v>512</v>
      </c>
      <c r="S24" s="4" t="s">
        <v>512</v>
      </c>
      <c r="T24" s="4" t="s">
        <v>512</v>
      </c>
      <c r="U24" s="4" t="s">
        <v>512</v>
      </c>
      <c r="V24" s="4" t="s">
        <v>512</v>
      </c>
      <c r="W24" s="4" t="s">
        <v>512</v>
      </c>
      <c r="X24" s="4" t="s">
        <v>512</v>
      </c>
      <c r="Y24" s="4" t="s">
        <v>512</v>
      </c>
      <c r="Z24" s="4" t="s">
        <v>512</v>
      </c>
      <c r="AA24" s="4" t="s">
        <v>512</v>
      </c>
      <c r="AB24" s="4" t="s">
        <v>512</v>
      </c>
      <c r="AC24" s="4" t="s">
        <v>512</v>
      </c>
      <c r="AD24" s="4" t="s">
        <v>512</v>
      </c>
      <c r="AE24" s="4">
        <v>66</v>
      </c>
    </row>
    <row r="25" spans="1:31" ht="12.75" customHeight="1">
      <c r="A25" s="6">
        <v>22</v>
      </c>
      <c r="B25" s="5">
        <v>10062633789</v>
      </c>
      <c r="C25" s="1" t="s">
        <v>113</v>
      </c>
      <c r="D25" s="3" t="s">
        <v>373</v>
      </c>
      <c r="E25" s="4" t="s">
        <v>512</v>
      </c>
      <c r="F25" s="4">
        <v>34</v>
      </c>
      <c r="G25" s="4">
        <v>30</v>
      </c>
      <c r="H25" s="4" t="s">
        <v>512</v>
      </c>
      <c r="I25" s="4" t="s">
        <v>512</v>
      </c>
      <c r="J25" s="4" t="s">
        <v>512</v>
      </c>
      <c r="K25" s="4" t="s">
        <v>512</v>
      </c>
      <c r="L25" s="4" t="s">
        <v>512</v>
      </c>
      <c r="M25" s="4" t="s">
        <v>512</v>
      </c>
      <c r="N25" s="4" t="s">
        <v>512</v>
      </c>
      <c r="O25" s="4" t="s">
        <v>512</v>
      </c>
      <c r="P25" s="4" t="s">
        <v>512</v>
      </c>
      <c r="Q25" s="4" t="s">
        <v>512</v>
      </c>
      <c r="R25" s="4" t="s">
        <v>512</v>
      </c>
      <c r="S25" s="4" t="s">
        <v>512</v>
      </c>
      <c r="T25" s="4" t="s">
        <v>512</v>
      </c>
      <c r="U25" s="4" t="s">
        <v>512</v>
      </c>
      <c r="V25" s="4" t="s">
        <v>512</v>
      </c>
      <c r="W25" s="4" t="s">
        <v>512</v>
      </c>
      <c r="X25" s="4" t="s">
        <v>512</v>
      </c>
      <c r="Y25" s="4" t="s">
        <v>512</v>
      </c>
      <c r="Z25" s="4" t="s">
        <v>512</v>
      </c>
      <c r="AA25" s="4" t="s">
        <v>512</v>
      </c>
      <c r="AB25" s="4" t="s">
        <v>512</v>
      </c>
      <c r="AC25" s="4" t="s">
        <v>512</v>
      </c>
      <c r="AD25" s="4" t="s">
        <v>512</v>
      </c>
      <c r="AE25" s="4">
        <v>64</v>
      </c>
    </row>
    <row r="26" spans="1:31" ht="12.75" customHeight="1">
      <c r="A26" s="6">
        <v>23</v>
      </c>
      <c r="B26" s="5">
        <v>10081635281</v>
      </c>
      <c r="C26" s="1" t="s">
        <v>213</v>
      </c>
      <c r="D26" s="3" t="s">
        <v>6</v>
      </c>
      <c r="E26" s="4" t="s">
        <v>512</v>
      </c>
      <c r="F26" s="4" t="s">
        <v>512</v>
      </c>
      <c r="G26" s="4">
        <v>26</v>
      </c>
      <c r="H26" s="4" t="s">
        <v>512</v>
      </c>
      <c r="I26" s="4" t="s">
        <v>512</v>
      </c>
      <c r="J26" s="4" t="s">
        <v>512</v>
      </c>
      <c r="K26" s="4" t="s">
        <v>512</v>
      </c>
      <c r="L26" s="4" t="s">
        <v>512</v>
      </c>
      <c r="M26" s="4" t="s">
        <v>512</v>
      </c>
      <c r="N26" s="4">
        <v>36</v>
      </c>
      <c r="O26" s="4" t="s">
        <v>512</v>
      </c>
      <c r="P26" s="4" t="s">
        <v>512</v>
      </c>
      <c r="Q26" s="4" t="s">
        <v>512</v>
      </c>
      <c r="R26" s="4" t="s">
        <v>512</v>
      </c>
      <c r="S26" s="4" t="s">
        <v>512</v>
      </c>
      <c r="T26" s="4" t="s">
        <v>512</v>
      </c>
      <c r="U26" s="4" t="s">
        <v>512</v>
      </c>
      <c r="V26" s="4" t="s">
        <v>512</v>
      </c>
      <c r="W26" s="4" t="s">
        <v>512</v>
      </c>
      <c r="X26" s="4" t="s">
        <v>512</v>
      </c>
      <c r="Y26" s="4" t="s">
        <v>512</v>
      </c>
      <c r="Z26" s="4" t="s">
        <v>512</v>
      </c>
      <c r="AA26" s="4" t="s">
        <v>512</v>
      </c>
      <c r="AB26" s="4" t="s">
        <v>512</v>
      </c>
      <c r="AC26" s="4" t="s">
        <v>512</v>
      </c>
      <c r="AD26" s="4" t="s">
        <v>512</v>
      </c>
      <c r="AE26" s="4">
        <v>62</v>
      </c>
    </row>
    <row r="27" spans="1:31" ht="12.75" customHeight="1">
      <c r="A27" s="6">
        <v>24</v>
      </c>
      <c r="B27" s="5">
        <v>10009232966</v>
      </c>
      <c r="C27" s="1" t="s">
        <v>34</v>
      </c>
      <c r="D27" s="3" t="s">
        <v>416</v>
      </c>
      <c r="E27" s="4" t="s">
        <v>512</v>
      </c>
      <c r="F27" s="4" t="s">
        <v>512</v>
      </c>
      <c r="G27" s="4">
        <v>27</v>
      </c>
      <c r="H27" s="4">
        <v>29</v>
      </c>
      <c r="I27" s="4" t="s">
        <v>512</v>
      </c>
      <c r="J27" s="4" t="s">
        <v>512</v>
      </c>
      <c r="K27" s="4" t="s">
        <v>512</v>
      </c>
      <c r="L27" s="4" t="s">
        <v>512</v>
      </c>
      <c r="M27" s="4" t="s">
        <v>512</v>
      </c>
      <c r="N27" s="4" t="s">
        <v>512</v>
      </c>
      <c r="O27" s="4" t="s">
        <v>512</v>
      </c>
      <c r="P27" s="4" t="s">
        <v>512</v>
      </c>
      <c r="Q27" s="4" t="s">
        <v>512</v>
      </c>
      <c r="R27" s="4" t="s">
        <v>512</v>
      </c>
      <c r="S27" s="4" t="s">
        <v>512</v>
      </c>
      <c r="T27" s="4" t="s">
        <v>512</v>
      </c>
      <c r="U27" s="4" t="s">
        <v>512</v>
      </c>
      <c r="V27" s="4" t="s">
        <v>512</v>
      </c>
      <c r="W27" s="4" t="s">
        <v>512</v>
      </c>
      <c r="X27" s="4" t="s">
        <v>512</v>
      </c>
      <c r="Y27" s="4" t="s">
        <v>512</v>
      </c>
      <c r="Z27" s="4" t="s">
        <v>512</v>
      </c>
      <c r="AA27" s="4" t="s">
        <v>512</v>
      </c>
      <c r="AB27" s="4" t="s">
        <v>512</v>
      </c>
      <c r="AC27" s="4" t="s">
        <v>512</v>
      </c>
      <c r="AD27" s="4" t="s">
        <v>512</v>
      </c>
      <c r="AE27" s="4">
        <v>56</v>
      </c>
    </row>
    <row r="28" spans="1:31" ht="12.75" customHeight="1">
      <c r="A28" s="6">
        <v>25</v>
      </c>
      <c r="B28" s="5">
        <v>10061085833</v>
      </c>
      <c r="C28" s="1" t="s">
        <v>38</v>
      </c>
      <c r="D28" s="3" t="s">
        <v>367</v>
      </c>
      <c r="E28" s="4" t="s">
        <v>512</v>
      </c>
      <c r="F28" s="4">
        <v>32</v>
      </c>
      <c r="G28" s="4" t="s">
        <v>512</v>
      </c>
      <c r="H28" s="4" t="s">
        <v>512</v>
      </c>
      <c r="I28" s="4" t="s">
        <v>512</v>
      </c>
      <c r="J28" s="4" t="s">
        <v>512</v>
      </c>
      <c r="K28" s="4">
        <v>24</v>
      </c>
      <c r="L28" s="4" t="s">
        <v>512</v>
      </c>
      <c r="M28" s="4" t="s">
        <v>512</v>
      </c>
      <c r="N28" s="4" t="s">
        <v>512</v>
      </c>
      <c r="O28" s="4" t="s">
        <v>512</v>
      </c>
      <c r="P28" s="4" t="s">
        <v>512</v>
      </c>
      <c r="Q28" s="4" t="s">
        <v>512</v>
      </c>
      <c r="R28" s="4" t="s">
        <v>512</v>
      </c>
      <c r="S28" s="4" t="s">
        <v>512</v>
      </c>
      <c r="T28" s="4" t="s">
        <v>512</v>
      </c>
      <c r="U28" s="4" t="s">
        <v>512</v>
      </c>
      <c r="V28" s="4" t="s">
        <v>512</v>
      </c>
      <c r="W28" s="4" t="s">
        <v>512</v>
      </c>
      <c r="X28" s="4" t="s">
        <v>512</v>
      </c>
      <c r="Y28" s="4" t="s">
        <v>512</v>
      </c>
      <c r="Z28" s="4" t="s">
        <v>512</v>
      </c>
      <c r="AA28" s="4" t="s">
        <v>512</v>
      </c>
      <c r="AB28" s="4" t="s">
        <v>512</v>
      </c>
      <c r="AC28" s="4" t="s">
        <v>512</v>
      </c>
      <c r="AD28" s="4" t="s">
        <v>512</v>
      </c>
      <c r="AE28" s="4">
        <v>56</v>
      </c>
    </row>
    <row r="29" spans="1:31" ht="12.75" customHeight="1">
      <c r="A29" s="6">
        <v>26</v>
      </c>
      <c r="B29">
        <v>10009882260</v>
      </c>
      <c r="C29" s="1" t="s">
        <v>775</v>
      </c>
      <c r="D29" s="3" t="s">
        <v>776</v>
      </c>
      <c r="E29" s="4" t="s">
        <v>512</v>
      </c>
      <c r="F29" s="4" t="s">
        <v>512</v>
      </c>
      <c r="G29" s="4" t="s">
        <v>512</v>
      </c>
      <c r="H29" s="4" t="s">
        <v>512</v>
      </c>
      <c r="I29" s="4" t="s">
        <v>512</v>
      </c>
      <c r="J29" s="4">
        <v>50</v>
      </c>
      <c r="K29" s="4" t="s">
        <v>512</v>
      </c>
      <c r="L29" s="4" t="s">
        <v>512</v>
      </c>
      <c r="M29" s="4" t="s">
        <v>512</v>
      </c>
      <c r="N29" s="4" t="s">
        <v>512</v>
      </c>
      <c r="O29" s="4" t="s">
        <v>512</v>
      </c>
      <c r="P29" s="4" t="s">
        <v>512</v>
      </c>
      <c r="Q29" s="4" t="s">
        <v>512</v>
      </c>
      <c r="R29" s="4" t="s">
        <v>512</v>
      </c>
      <c r="S29" s="4" t="s">
        <v>512</v>
      </c>
      <c r="T29" s="4" t="s">
        <v>512</v>
      </c>
      <c r="U29" s="4" t="s">
        <v>512</v>
      </c>
      <c r="V29" s="4" t="s">
        <v>512</v>
      </c>
      <c r="W29" s="4" t="s">
        <v>512</v>
      </c>
      <c r="X29" s="4" t="s">
        <v>512</v>
      </c>
      <c r="Y29" s="4" t="s">
        <v>512</v>
      </c>
      <c r="Z29" s="4" t="s">
        <v>512</v>
      </c>
      <c r="AA29" s="4" t="s">
        <v>512</v>
      </c>
      <c r="AB29" s="4" t="s">
        <v>512</v>
      </c>
      <c r="AC29" s="4" t="s">
        <v>512</v>
      </c>
      <c r="AD29" s="4" t="s">
        <v>512</v>
      </c>
      <c r="AE29" s="4">
        <v>50</v>
      </c>
    </row>
    <row r="30" spans="1:31" ht="12.75" customHeight="1">
      <c r="A30" s="6">
        <v>27</v>
      </c>
      <c r="B30">
        <v>10002516627</v>
      </c>
      <c r="C30" s="1" t="s">
        <v>912</v>
      </c>
      <c r="D30" s="3" t="s">
        <v>910</v>
      </c>
      <c r="E30" s="4" t="s">
        <v>512</v>
      </c>
      <c r="F30" s="4" t="s">
        <v>512</v>
      </c>
      <c r="G30" s="4" t="s">
        <v>512</v>
      </c>
      <c r="H30" s="4" t="s">
        <v>512</v>
      </c>
      <c r="I30" s="4" t="s">
        <v>512</v>
      </c>
      <c r="J30" s="4" t="s">
        <v>512</v>
      </c>
      <c r="K30" s="4">
        <v>50</v>
      </c>
      <c r="L30" s="4" t="s">
        <v>512</v>
      </c>
      <c r="M30" s="4" t="s">
        <v>512</v>
      </c>
      <c r="N30" s="4" t="s">
        <v>512</v>
      </c>
      <c r="O30" s="4" t="s">
        <v>512</v>
      </c>
      <c r="P30" s="4" t="s">
        <v>512</v>
      </c>
      <c r="Q30" s="4" t="s">
        <v>512</v>
      </c>
      <c r="R30" s="4" t="s">
        <v>512</v>
      </c>
      <c r="S30" s="4" t="s">
        <v>512</v>
      </c>
      <c r="T30" s="4" t="s">
        <v>512</v>
      </c>
      <c r="U30" s="4" t="s">
        <v>512</v>
      </c>
      <c r="V30" s="4" t="s">
        <v>512</v>
      </c>
      <c r="W30" s="4" t="s">
        <v>512</v>
      </c>
      <c r="X30" s="4" t="s">
        <v>512</v>
      </c>
      <c r="Y30" s="4" t="s">
        <v>512</v>
      </c>
      <c r="Z30" s="4" t="s">
        <v>512</v>
      </c>
      <c r="AA30" s="4" t="s">
        <v>512</v>
      </c>
      <c r="AB30" s="4" t="s">
        <v>512</v>
      </c>
      <c r="AC30" s="4" t="s">
        <v>512</v>
      </c>
      <c r="AD30" s="4" t="s">
        <v>512</v>
      </c>
      <c r="AE30" s="4">
        <v>50</v>
      </c>
    </row>
    <row r="31" spans="1:31" ht="12.75" customHeight="1">
      <c r="A31" s="6">
        <v>28</v>
      </c>
      <c r="B31">
        <v>10087543389</v>
      </c>
      <c r="C31" s="1" t="s">
        <v>888</v>
      </c>
      <c r="D31" s="3" t="s">
        <v>887</v>
      </c>
      <c r="E31" s="4" t="s">
        <v>512</v>
      </c>
      <c r="F31" s="4" t="s">
        <v>512</v>
      </c>
      <c r="G31" s="4" t="s">
        <v>512</v>
      </c>
      <c r="H31" s="4">
        <v>45</v>
      </c>
      <c r="I31" s="4" t="s">
        <v>512</v>
      </c>
      <c r="J31" s="4" t="s">
        <v>512</v>
      </c>
      <c r="K31" s="4" t="s">
        <v>512</v>
      </c>
      <c r="L31" s="4" t="s">
        <v>512</v>
      </c>
      <c r="M31" s="4" t="s">
        <v>512</v>
      </c>
      <c r="N31" s="4" t="s">
        <v>512</v>
      </c>
      <c r="O31" s="4" t="s">
        <v>512</v>
      </c>
      <c r="P31" s="4" t="s">
        <v>512</v>
      </c>
      <c r="Q31" s="4" t="s">
        <v>512</v>
      </c>
      <c r="R31" s="4" t="s">
        <v>512</v>
      </c>
      <c r="S31" s="4" t="s">
        <v>512</v>
      </c>
      <c r="T31" s="4" t="s">
        <v>512</v>
      </c>
      <c r="U31" s="4" t="s">
        <v>512</v>
      </c>
      <c r="V31" s="4" t="s">
        <v>512</v>
      </c>
      <c r="W31" s="4" t="s">
        <v>512</v>
      </c>
      <c r="X31" s="4" t="s">
        <v>512</v>
      </c>
      <c r="Y31" s="4" t="s">
        <v>512</v>
      </c>
      <c r="Z31" s="4" t="s">
        <v>512</v>
      </c>
      <c r="AA31" s="4" t="s">
        <v>512</v>
      </c>
      <c r="AB31" s="4" t="s">
        <v>512</v>
      </c>
      <c r="AC31" s="4" t="s">
        <v>512</v>
      </c>
      <c r="AD31" s="4" t="s">
        <v>512</v>
      </c>
      <c r="AE31" s="4">
        <v>45</v>
      </c>
    </row>
    <row r="32" spans="1:31" ht="12.75" customHeight="1">
      <c r="A32" s="6">
        <v>29</v>
      </c>
      <c r="B32">
        <v>10011115372</v>
      </c>
      <c r="C32" s="1" t="s">
        <v>683</v>
      </c>
      <c r="D32" s="3" t="s">
        <v>684</v>
      </c>
      <c r="E32" s="4" t="s">
        <v>512</v>
      </c>
      <c r="F32" s="4" t="s">
        <v>512</v>
      </c>
      <c r="G32" s="4" t="s">
        <v>512</v>
      </c>
      <c r="H32" s="4">
        <v>40</v>
      </c>
      <c r="I32" s="4" t="s">
        <v>512</v>
      </c>
      <c r="J32" s="4" t="s">
        <v>512</v>
      </c>
      <c r="K32" s="4" t="s">
        <v>512</v>
      </c>
      <c r="L32" s="4" t="s">
        <v>512</v>
      </c>
      <c r="M32" s="4" t="s">
        <v>512</v>
      </c>
      <c r="N32" s="4" t="s">
        <v>512</v>
      </c>
      <c r="O32" s="4" t="s">
        <v>512</v>
      </c>
      <c r="P32" s="4" t="s">
        <v>512</v>
      </c>
      <c r="Q32" s="4" t="s">
        <v>512</v>
      </c>
      <c r="R32" s="4" t="s">
        <v>512</v>
      </c>
      <c r="S32" s="4" t="s">
        <v>512</v>
      </c>
      <c r="T32" s="4" t="s">
        <v>512</v>
      </c>
      <c r="U32" s="4" t="s">
        <v>512</v>
      </c>
      <c r="V32" s="4" t="s">
        <v>512</v>
      </c>
      <c r="W32" s="4" t="s">
        <v>512</v>
      </c>
      <c r="X32" s="4" t="s">
        <v>512</v>
      </c>
      <c r="Y32" s="4" t="s">
        <v>512</v>
      </c>
      <c r="Z32" s="4" t="s">
        <v>512</v>
      </c>
      <c r="AA32" s="4" t="s">
        <v>512</v>
      </c>
      <c r="AB32" s="4" t="s">
        <v>512</v>
      </c>
      <c r="AC32" s="4" t="s">
        <v>512</v>
      </c>
      <c r="AD32" s="4" t="s">
        <v>512</v>
      </c>
      <c r="AE32" s="4">
        <v>40</v>
      </c>
    </row>
    <row r="33" spans="1:31" ht="12.75" customHeight="1">
      <c r="A33" s="6">
        <v>30</v>
      </c>
      <c r="B33">
        <v>10114850408</v>
      </c>
      <c r="C33" s="1" t="s">
        <v>836</v>
      </c>
      <c r="D33" s="3" t="s">
        <v>837</v>
      </c>
      <c r="E33" s="4" t="s">
        <v>512</v>
      </c>
      <c r="F33" s="4" t="s">
        <v>512</v>
      </c>
      <c r="G33" s="4" t="s">
        <v>512</v>
      </c>
      <c r="H33" s="4" t="s">
        <v>512</v>
      </c>
      <c r="I33" s="4" t="s">
        <v>512</v>
      </c>
      <c r="J33" s="4">
        <v>40</v>
      </c>
      <c r="K33" s="4" t="s">
        <v>512</v>
      </c>
      <c r="L33" s="4" t="s">
        <v>512</v>
      </c>
      <c r="M33" s="4" t="s">
        <v>512</v>
      </c>
      <c r="N33" s="4" t="s">
        <v>512</v>
      </c>
      <c r="O33" s="4" t="s">
        <v>512</v>
      </c>
      <c r="P33" s="4" t="s">
        <v>512</v>
      </c>
      <c r="Q33" s="4" t="s">
        <v>512</v>
      </c>
      <c r="R33" s="4" t="s">
        <v>512</v>
      </c>
      <c r="S33" s="4" t="s">
        <v>512</v>
      </c>
      <c r="T33" s="4" t="s">
        <v>512</v>
      </c>
      <c r="U33" s="4" t="s">
        <v>512</v>
      </c>
      <c r="V33" s="4" t="s">
        <v>512</v>
      </c>
      <c r="W33" s="4" t="s">
        <v>512</v>
      </c>
      <c r="X33" s="4" t="s">
        <v>512</v>
      </c>
      <c r="Y33" s="4" t="s">
        <v>512</v>
      </c>
      <c r="Z33" s="4" t="s">
        <v>512</v>
      </c>
      <c r="AA33" s="4" t="s">
        <v>512</v>
      </c>
      <c r="AB33" s="4" t="s">
        <v>512</v>
      </c>
      <c r="AC33" s="4" t="s">
        <v>512</v>
      </c>
      <c r="AD33" s="4" t="s">
        <v>512</v>
      </c>
      <c r="AE33" s="4">
        <v>40</v>
      </c>
    </row>
    <row r="34" spans="1:31" ht="12.75" customHeight="1">
      <c r="A34" s="6">
        <v>31</v>
      </c>
      <c r="B34">
        <v>10114066122</v>
      </c>
      <c r="C34" s="1" t="s">
        <v>773</v>
      </c>
      <c r="D34" s="3" t="s">
        <v>763</v>
      </c>
      <c r="E34" s="4" t="s">
        <v>512</v>
      </c>
      <c r="F34" s="4" t="s">
        <v>512</v>
      </c>
      <c r="G34" s="4" t="s">
        <v>512</v>
      </c>
      <c r="H34" s="4" t="s">
        <v>512</v>
      </c>
      <c r="I34" s="4" t="s">
        <v>512</v>
      </c>
      <c r="J34" s="4" t="s">
        <v>512</v>
      </c>
      <c r="K34" s="4" t="s">
        <v>512</v>
      </c>
      <c r="L34" s="4">
        <v>30</v>
      </c>
      <c r="M34" s="4" t="s">
        <v>512</v>
      </c>
      <c r="N34" s="4" t="s">
        <v>512</v>
      </c>
      <c r="O34" s="4" t="s">
        <v>512</v>
      </c>
      <c r="P34" s="4" t="s">
        <v>512</v>
      </c>
      <c r="Q34" s="4" t="s">
        <v>512</v>
      </c>
      <c r="R34" s="4" t="s">
        <v>512</v>
      </c>
      <c r="S34" s="4" t="s">
        <v>512</v>
      </c>
      <c r="T34" s="4" t="s">
        <v>512</v>
      </c>
      <c r="U34" s="4" t="s">
        <v>512</v>
      </c>
      <c r="V34" s="4" t="s">
        <v>512</v>
      </c>
      <c r="W34" s="4" t="s">
        <v>512</v>
      </c>
      <c r="X34" s="4" t="s">
        <v>512</v>
      </c>
      <c r="Y34" s="4" t="s">
        <v>512</v>
      </c>
      <c r="Z34" s="4" t="s">
        <v>512</v>
      </c>
      <c r="AA34" s="4" t="s">
        <v>512</v>
      </c>
      <c r="AB34" s="4" t="s">
        <v>512</v>
      </c>
      <c r="AC34" s="4" t="s">
        <v>512</v>
      </c>
      <c r="AD34" s="4" t="s">
        <v>512</v>
      </c>
      <c r="AE34" s="4">
        <v>30</v>
      </c>
    </row>
    <row r="35" spans="1:31" ht="12.75" customHeight="1">
      <c r="A35" s="6">
        <v>32</v>
      </c>
      <c r="B35">
        <v>10143064169</v>
      </c>
      <c r="C35" s="1" t="s">
        <v>852</v>
      </c>
      <c r="D35" s="3" t="s">
        <v>197</v>
      </c>
      <c r="E35" s="4" t="s">
        <v>512</v>
      </c>
      <c r="F35" s="4" t="s">
        <v>512</v>
      </c>
      <c r="G35" s="4" t="s">
        <v>512</v>
      </c>
      <c r="H35" s="4" t="s">
        <v>512</v>
      </c>
      <c r="I35" s="4" t="s">
        <v>512</v>
      </c>
      <c r="J35" s="4" t="s">
        <v>512</v>
      </c>
      <c r="K35" s="4" t="s">
        <v>512</v>
      </c>
      <c r="L35" s="4" t="s">
        <v>512</v>
      </c>
      <c r="M35" s="4">
        <v>29</v>
      </c>
      <c r="N35" s="4" t="s">
        <v>512</v>
      </c>
      <c r="O35" s="4" t="s">
        <v>512</v>
      </c>
      <c r="P35" s="4" t="s">
        <v>512</v>
      </c>
      <c r="Q35" s="4" t="s">
        <v>512</v>
      </c>
      <c r="R35" s="4" t="s">
        <v>512</v>
      </c>
      <c r="S35" s="4" t="s">
        <v>512</v>
      </c>
      <c r="T35" s="4" t="s">
        <v>512</v>
      </c>
      <c r="U35" s="4" t="s">
        <v>512</v>
      </c>
      <c r="V35" s="4" t="s">
        <v>512</v>
      </c>
      <c r="W35" s="4" t="s">
        <v>512</v>
      </c>
      <c r="X35" s="4" t="s">
        <v>512</v>
      </c>
      <c r="Y35" s="4" t="s">
        <v>512</v>
      </c>
      <c r="Z35" s="4" t="s">
        <v>512</v>
      </c>
      <c r="AA35" s="4" t="s">
        <v>512</v>
      </c>
      <c r="AB35" s="4" t="s">
        <v>512</v>
      </c>
      <c r="AC35" s="4" t="s">
        <v>512</v>
      </c>
      <c r="AD35" s="4" t="s">
        <v>512</v>
      </c>
      <c r="AE35" s="4">
        <v>29</v>
      </c>
    </row>
    <row r="36" spans="1:31" ht="12.75" customHeight="1">
      <c r="A36" s="6">
        <v>33</v>
      </c>
      <c r="B36">
        <v>10058975879</v>
      </c>
      <c r="C36" s="1" t="s">
        <v>800</v>
      </c>
      <c r="D36" s="3" t="s">
        <v>445</v>
      </c>
      <c r="E36" s="4" t="s">
        <v>512</v>
      </c>
      <c r="F36" s="4" t="s">
        <v>512</v>
      </c>
      <c r="G36" s="4" t="s">
        <v>512</v>
      </c>
      <c r="H36" s="4">
        <v>28</v>
      </c>
      <c r="I36" s="4" t="s">
        <v>512</v>
      </c>
      <c r="J36" s="4" t="s">
        <v>512</v>
      </c>
      <c r="K36" s="4" t="s">
        <v>512</v>
      </c>
      <c r="L36" s="4" t="s">
        <v>512</v>
      </c>
      <c r="M36" s="4" t="s">
        <v>512</v>
      </c>
      <c r="N36" s="4" t="s">
        <v>512</v>
      </c>
      <c r="O36" s="4" t="s">
        <v>512</v>
      </c>
      <c r="P36" s="4" t="s">
        <v>512</v>
      </c>
      <c r="Q36" s="4" t="s">
        <v>512</v>
      </c>
      <c r="R36" s="4" t="s">
        <v>512</v>
      </c>
      <c r="S36" s="4" t="s">
        <v>512</v>
      </c>
      <c r="T36" s="4" t="s">
        <v>512</v>
      </c>
      <c r="U36" s="4" t="s">
        <v>512</v>
      </c>
      <c r="V36" s="4" t="s">
        <v>512</v>
      </c>
      <c r="W36" s="4" t="s">
        <v>512</v>
      </c>
      <c r="X36" s="4" t="s">
        <v>512</v>
      </c>
      <c r="Y36" s="4" t="s">
        <v>512</v>
      </c>
      <c r="Z36" s="4" t="s">
        <v>512</v>
      </c>
      <c r="AA36" s="4" t="s">
        <v>512</v>
      </c>
      <c r="AB36" s="4" t="s">
        <v>512</v>
      </c>
      <c r="AC36" s="4" t="s">
        <v>512</v>
      </c>
      <c r="AD36" s="4" t="s">
        <v>512</v>
      </c>
      <c r="AE36" s="4">
        <v>28</v>
      </c>
    </row>
    <row r="37" spans="1:31" ht="12.75" customHeight="1">
      <c r="A37" s="6">
        <v>34</v>
      </c>
      <c r="B37">
        <v>10047358515</v>
      </c>
      <c r="C37" s="1" t="s">
        <v>909</v>
      </c>
      <c r="D37" s="3" t="s">
        <v>910</v>
      </c>
      <c r="E37" s="4" t="s">
        <v>512</v>
      </c>
      <c r="F37" s="4" t="s">
        <v>512</v>
      </c>
      <c r="G37" s="4" t="s">
        <v>512</v>
      </c>
      <c r="H37" s="4" t="s">
        <v>512</v>
      </c>
      <c r="I37" s="4" t="s">
        <v>512</v>
      </c>
      <c r="J37" s="4" t="s">
        <v>512</v>
      </c>
      <c r="K37" s="4">
        <v>28</v>
      </c>
      <c r="L37" s="4" t="s">
        <v>512</v>
      </c>
      <c r="M37" s="4" t="s">
        <v>512</v>
      </c>
      <c r="N37" s="4" t="s">
        <v>512</v>
      </c>
      <c r="O37" s="4" t="s">
        <v>512</v>
      </c>
      <c r="P37" s="4" t="s">
        <v>512</v>
      </c>
      <c r="Q37" s="4" t="s">
        <v>512</v>
      </c>
      <c r="R37" s="4" t="s">
        <v>512</v>
      </c>
      <c r="S37" s="4" t="s">
        <v>512</v>
      </c>
      <c r="T37" s="4" t="s">
        <v>512</v>
      </c>
      <c r="U37" s="4" t="s">
        <v>512</v>
      </c>
      <c r="V37" s="4" t="s">
        <v>512</v>
      </c>
      <c r="W37" s="4" t="s">
        <v>512</v>
      </c>
      <c r="X37" s="4" t="s">
        <v>512</v>
      </c>
      <c r="Y37" s="4" t="s">
        <v>512</v>
      </c>
      <c r="Z37" s="4" t="s">
        <v>512</v>
      </c>
      <c r="AA37" s="4" t="s">
        <v>512</v>
      </c>
      <c r="AB37" s="4" t="s">
        <v>512</v>
      </c>
      <c r="AC37" s="4" t="s">
        <v>512</v>
      </c>
      <c r="AD37" s="4" t="s">
        <v>512</v>
      </c>
      <c r="AE37" s="4">
        <v>28</v>
      </c>
    </row>
    <row r="38" spans="1:31" ht="12.75" customHeight="1">
      <c r="A38" s="6">
        <v>35</v>
      </c>
      <c r="B38">
        <v>10009882967</v>
      </c>
      <c r="C38" s="1" t="s">
        <v>712</v>
      </c>
      <c r="D38" s="3" t="s">
        <v>713</v>
      </c>
      <c r="E38" s="4" t="s">
        <v>512</v>
      </c>
      <c r="F38" s="4" t="s">
        <v>512</v>
      </c>
      <c r="G38" s="4" t="s">
        <v>512</v>
      </c>
      <c r="H38" s="4">
        <v>27</v>
      </c>
      <c r="I38" s="4" t="s">
        <v>512</v>
      </c>
      <c r="J38" s="4" t="s">
        <v>512</v>
      </c>
      <c r="K38" s="4" t="s">
        <v>512</v>
      </c>
      <c r="L38" s="4" t="s">
        <v>512</v>
      </c>
      <c r="M38" s="4" t="s">
        <v>512</v>
      </c>
      <c r="N38" s="4" t="s">
        <v>512</v>
      </c>
      <c r="O38" s="4" t="s">
        <v>512</v>
      </c>
      <c r="P38" s="4" t="s">
        <v>512</v>
      </c>
      <c r="Q38" s="4" t="s">
        <v>512</v>
      </c>
      <c r="R38" s="4" t="s">
        <v>512</v>
      </c>
      <c r="S38" s="4" t="s">
        <v>512</v>
      </c>
      <c r="T38" s="4" t="s">
        <v>512</v>
      </c>
      <c r="U38" s="4" t="s">
        <v>512</v>
      </c>
      <c r="V38" s="4" t="s">
        <v>512</v>
      </c>
      <c r="W38" s="4" t="s">
        <v>512</v>
      </c>
      <c r="X38" s="4" t="s">
        <v>512</v>
      </c>
      <c r="Y38" s="4" t="s">
        <v>512</v>
      </c>
      <c r="Z38" s="4" t="s">
        <v>512</v>
      </c>
      <c r="AA38" s="4" t="s">
        <v>512</v>
      </c>
      <c r="AB38" s="4" t="s">
        <v>512</v>
      </c>
      <c r="AC38" s="4" t="s">
        <v>512</v>
      </c>
      <c r="AD38" s="4" t="s">
        <v>512</v>
      </c>
      <c r="AE38" s="4">
        <v>27</v>
      </c>
    </row>
    <row r="39" spans="1:31" ht="12.75" customHeight="1">
      <c r="A39" s="6" t="s">
        <v>512</v>
      </c>
      <c r="C39" s="1" t="s">
        <v>512</v>
      </c>
      <c r="D39" s="3" t="s">
        <v>512</v>
      </c>
      <c r="E39" s="4" t="s">
        <v>512</v>
      </c>
      <c r="F39" s="4" t="s">
        <v>512</v>
      </c>
      <c r="G39" s="4" t="s">
        <v>512</v>
      </c>
      <c r="H39" s="4" t="s">
        <v>512</v>
      </c>
      <c r="I39" s="4" t="s">
        <v>512</v>
      </c>
      <c r="J39" s="4" t="s">
        <v>512</v>
      </c>
      <c r="K39" s="4" t="s">
        <v>512</v>
      </c>
      <c r="L39" s="4" t="s">
        <v>512</v>
      </c>
      <c r="M39" s="4" t="s">
        <v>512</v>
      </c>
      <c r="N39" s="4" t="s">
        <v>512</v>
      </c>
      <c r="O39" s="4" t="s">
        <v>512</v>
      </c>
      <c r="P39" s="4" t="s">
        <v>512</v>
      </c>
      <c r="Q39" s="4" t="s">
        <v>512</v>
      </c>
      <c r="R39" s="4" t="s">
        <v>512</v>
      </c>
      <c r="S39" s="4" t="s">
        <v>512</v>
      </c>
      <c r="T39" s="4" t="s">
        <v>512</v>
      </c>
      <c r="U39" s="4" t="s">
        <v>512</v>
      </c>
      <c r="V39" s="4" t="s">
        <v>512</v>
      </c>
      <c r="W39" s="4" t="s">
        <v>512</v>
      </c>
      <c r="X39" s="4" t="s">
        <v>512</v>
      </c>
      <c r="Y39" s="4" t="s">
        <v>512</v>
      </c>
      <c r="Z39" s="4" t="s">
        <v>512</v>
      </c>
      <c r="AA39" s="4" t="s">
        <v>512</v>
      </c>
      <c r="AB39" s="4" t="s">
        <v>512</v>
      </c>
      <c r="AC39" s="4" t="s">
        <v>512</v>
      </c>
      <c r="AD39" s="4" t="s">
        <v>512</v>
      </c>
      <c r="AE39" s="4">
        <v>0</v>
      </c>
    </row>
    <row r="40" spans="1:31" ht="12.75" customHeight="1">
      <c r="A40" s="6" t="s">
        <v>512</v>
      </c>
      <c r="C40" s="1" t="s">
        <v>512</v>
      </c>
      <c r="D40" s="3" t="s">
        <v>512</v>
      </c>
      <c r="E40" s="4" t="s">
        <v>512</v>
      </c>
      <c r="F40" s="4" t="s">
        <v>512</v>
      </c>
      <c r="G40" s="4" t="s">
        <v>512</v>
      </c>
      <c r="H40" s="4" t="s">
        <v>512</v>
      </c>
      <c r="I40" s="4" t="s">
        <v>512</v>
      </c>
      <c r="J40" s="4" t="s">
        <v>512</v>
      </c>
      <c r="K40" s="4" t="s">
        <v>512</v>
      </c>
      <c r="L40" s="4" t="s">
        <v>512</v>
      </c>
      <c r="M40" s="4" t="s">
        <v>512</v>
      </c>
      <c r="N40" s="4" t="s">
        <v>512</v>
      </c>
      <c r="O40" s="4" t="s">
        <v>512</v>
      </c>
      <c r="P40" s="4" t="s">
        <v>512</v>
      </c>
      <c r="Q40" s="4" t="s">
        <v>512</v>
      </c>
      <c r="R40" s="4" t="s">
        <v>512</v>
      </c>
      <c r="S40" s="4" t="s">
        <v>512</v>
      </c>
      <c r="T40" s="4" t="s">
        <v>512</v>
      </c>
      <c r="U40" s="4" t="s">
        <v>512</v>
      </c>
      <c r="V40" s="4" t="s">
        <v>512</v>
      </c>
      <c r="W40" s="4" t="s">
        <v>512</v>
      </c>
      <c r="X40" s="4" t="s">
        <v>512</v>
      </c>
      <c r="Y40" s="4" t="s">
        <v>512</v>
      </c>
      <c r="Z40" s="4" t="s">
        <v>512</v>
      </c>
      <c r="AA40" s="4" t="s">
        <v>512</v>
      </c>
      <c r="AB40" s="4" t="s">
        <v>512</v>
      </c>
      <c r="AC40" s="4" t="s">
        <v>512</v>
      </c>
      <c r="AD40" s="4" t="s">
        <v>512</v>
      </c>
      <c r="AE40" s="4">
        <v>0</v>
      </c>
    </row>
    <row r="41" spans="1:31" ht="12.75" customHeight="1">
      <c r="A41" s="6" t="s">
        <v>512</v>
      </c>
      <c r="C41" s="1" t="s">
        <v>512</v>
      </c>
      <c r="D41" s="3" t="s">
        <v>512</v>
      </c>
      <c r="E41" s="4" t="s">
        <v>512</v>
      </c>
      <c r="F41" s="4" t="s">
        <v>512</v>
      </c>
      <c r="G41" s="4" t="s">
        <v>512</v>
      </c>
      <c r="H41" s="4" t="s">
        <v>512</v>
      </c>
      <c r="I41" s="4" t="s">
        <v>512</v>
      </c>
      <c r="J41" s="4" t="s">
        <v>512</v>
      </c>
      <c r="K41" s="4" t="s">
        <v>512</v>
      </c>
      <c r="L41" s="4" t="s">
        <v>512</v>
      </c>
      <c r="M41" s="4" t="s">
        <v>512</v>
      </c>
      <c r="N41" s="4" t="s">
        <v>512</v>
      </c>
      <c r="O41" s="4" t="s">
        <v>512</v>
      </c>
      <c r="P41" s="4" t="s">
        <v>512</v>
      </c>
      <c r="Q41" s="4" t="s">
        <v>512</v>
      </c>
      <c r="R41" s="4" t="s">
        <v>512</v>
      </c>
      <c r="S41" s="4" t="s">
        <v>512</v>
      </c>
      <c r="T41" s="4" t="s">
        <v>512</v>
      </c>
      <c r="U41" s="4" t="s">
        <v>512</v>
      </c>
      <c r="V41" s="4" t="s">
        <v>512</v>
      </c>
      <c r="W41" s="4" t="s">
        <v>512</v>
      </c>
      <c r="X41" s="4" t="s">
        <v>512</v>
      </c>
      <c r="Y41" s="4" t="s">
        <v>512</v>
      </c>
      <c r="Z41" s="4" t="s">
        <v>512</v>
      </c>
      <c r="AA41" s="4" t="s">
        <v>512</v>
      </c>
      <c r="AB41" s="4" t="s">
        <v>512</v>
      </c>
      <c r="AC41" s="4" t="s">
        <v>512</v>
      </c>
      <c r="AD41" s="4" t="s">
        <v>512</v>
      </c>
      <c r="AE41" s="4">
        <v>0</v>
      </c>
    </row>
    <row r="42" spans="1:31" ht="12.75" customHeight="1">
      <c r="A42" s="6" t="s">
        <v>512</v>
      </c>
      <c r="C42" s="1" t="s">
        <v>512</v>
      </c>
      <c r="D42" s="3" t="s">
        <v>512</v>
      </c>
      <c r="E42" s="4" t="s">
        <v>512</v>
      </c>
      <c r="F42" s="4" t="s">
        <v>512</v>
      </c>
      <c r="G42" s="4" t="s">
        <v>512</v>
      </c>
      <c r="H42" s="4" t="s">
        <v>512</v>
      </c>
      <c r="I42" s="4" t="s">
        <v>512</v>
      </c>
      <c r="J42" s="4" t="s">
        <v>512</v>
      </c>
      <c r="K42" s="4" t="s">
        <v>512</v>
      </c>
      <c r="L42" s="4" t="s">
        <v>512</v>
      </c>
      <c r="M42" s="4" t="s">
        <v>512</v>
      </c>
      <c r="N42" s="4" t="s">
        <v>512</v>
      </c>
      <c r="O42" s="4" t="s">
        <v>512</v>
      </c>
      <c r="P42" s="4" t="s">
        <v>512</v>
      </c>
      <c r="Q42" s="4" t="s">
        <v>512</v>
      </c>
      <c r="R42" s="4" t="s">
        <v>512</v>
      </c>
      <c r="S42" s="4" t="s">
        <v>512</v>
      </c>
      <c r="T42" s="4" t="s">
        <v>512</v>
      </c>
      <c r="U42" s="4" t="s">
        <v>512</v>
      </c>
      <c r="V42" s="4" t="s">
        <v>512</v>
      </c>
      <c r="W42" s="4" t="s">
        <v>512</v>
      </c>
      <c r="X42" s="4" t="s">
        <v>512</v>
      </c>
      <c r="Y42" s="4" t="s">
        <v>512</v>
      </c>
      <c r="Z42" s="4" t="s">
        <v>512</v>
      </c>
      <c r="AA42" s="4" t="s">
        <v>512</v>
      </c>
      <c r="AB42" s="4" t="s">
        <v>512</v>
      </c>
      <c r="AC42" s="4" t="s">
        <v>512</v>
      </c>
      <c r="AD42" s="4" t="s">
        <v>512</v>
      </c>
      <c r="AE42" s="4">
        <v>0</v>
      </c>
    </row>
    <row r="43" spans="1:31" ht="12.75" customHeight="1">
      <c r="A43" s="6" t="s">
        <v>512</v>
      </c>
      <c r="C43" s="1" t="s">
        <v>512</v>
      </c>
      <c r="D43" s="3" t="s">
        <v>512</v>
      </c>
      <c r="E43" s="4" t="s">
        <v>512</v>
      </c>
      <c r="F43" s="4" t="s">
        <v>512</v>
      </c>
      <c r="G43" s="4" t="s">
        <v>512</v>
      </c>
      <c r="H43" s="4" t="s">
        <v>512</v>
      </c>
      <c r="I43" s="4" t="s">
        <v>512</v>
      </c>
      <c r="J43" s="4" t="s">
        <v>512</v>
      </c>
      <c r="K43" s="4" t="s">
        <v>512</v>
      </c>
      <c r="L43" s="4" t="s">
        <v>512</v>
      </c>
      <c r="M43" s="4" t="s">
        <v>512</v>
      </c>
      <c r="N43" s="4" t="s">
        <v>512</v>
      </c>
      <c r="O43" s="4" t="s">
        <v>512</v>
      </c>
      <c r="P43" s="4" t="s">
        <v>512</v>
      </c>
      <c r="Q43" s="4" t="s">
        <v>512</v>
      </c>
      <c r="R43" s="4" t="s">
        <v>512</v>
      </c>
      <c r="S43" s="4" t="s">
        <v>512</v>
      </c>
      <c r="T43" s="4" t="s">
        <v>512</v>
      </c>
      <c r="U43" s="4" t="s">
        <v>512</v>
      </c>
      <c r="V43" s="4" t="s">
        <v>512</v>
      </c>
      <c r="W43" s="4" t="s">
        <v>512</v>
      </c>
      <c r="X43" s="4" t="s">
        <v>512</v>
      </c>
      <c r="Y43" s="4" t="s">
        <v>512</v>
      </c>
      <c r="Z43" s="4" t="s">
        <v>512</v>
      </c>
      <c r="AA43" s="4" t="s">
        <v>512</v>
      </c>
      <c r="AB43" s="4" t="s">
        <v>512</v>
      </c>
      <c r="AC43" s="4" t="s">
        <v>512</v>
      </c>
      <c r="AD43" s="4" t="s">
        <v>512</v>
      </c>
      <c r="AE43" s="4">
        <v>0</v>
      </c>
    </row>
    <row r="44" spans="1:31" ht="12.75" customHeight="1">
      <c r="A44" s="6" t="s">
        <v>512</v>
      </c>
      <c r="C44" s="1" t="s">
        <v>512</v>
      </c>
      <c r="D44" s="3" t="s">
        <v>512</v>
      </c>
      <c r="E44" s="4" t="s">
        <v>512</v>
      </c>
      <c r="F44" s="4" t="s">
        <v>512</v>
      </c>
      <c r="G44" s="4" t="s">
        <v>512</v>
      </c>
      <c r="H44" s="4" t="s">
        <v>512</v>
      </c>
      <c r="I44" s="4" t="s">
        <v>512</v>
      </c>
      <c r="J44" s="4" t="s">
        <v>512</v>
      </c>
      <c r="K44" s="4" t="s">
        <v>512</v>
      </c>
      <c r="L44" s="4" t="s">
        <v>512</v>
      </c>
      <c r="M44" s="4" t="s">
        <v>512</v>
      </c>
      <c r="N44" s="4" t="s">
        <v>512</v>
      </c>
      <c r="O44" s="4" t="s">
        <v>512</v>
      </c>
      <c r="P44" s="4" t="s">
        <v>512</v>
      </c>
      <c r="Q44" s="4" t="s">
        <v>512</v>
      </c>
      <c r="R44" s="4" t="s">
        <v>512</v>
      </c>
      <c r="S44" s="4" t="s">
        <v>512</v>
      </c>
      <c r="T44" s="4" t="s">
        <v>512</v>
      </c>
      <c r="U44" s="4" t="s">
        <v>512</v>
      </c>
      <c r="V44" s="4" t="s">
        <v>512</v>
      </c>
      <c r="W44" s="4" t="s">
        <v>512</v>
      </c>
      <c r="X44" s="4" t="s">
        <v>512</v>
      </c>
      <c r="Y44" s="4" t="s">
        <v>512</v>
      </c>
      <c r="Z44" s="4" t="s">
        <v>512</v>
      </c>
      <c r="AA44" s="4" t="s">
        <v>512</v>
      </c>
      <c r="AB44" s="4" t="s">
        <v>512</v>
      </c>
      <c r="AC44" s="4" t="s">
        <v>512</v>
      </c>
      <c r="AD44" s="4" t="s">
        <v>512</v>
      </c>
      <c r="AE44" s="4">
        <v>0</v>
      </c>
    </row>
    <row r="45" spans="1:31" ht="12.75" customHeight="1">
      <c r="A45" s="6" t="s">
        <v>512</v>
      </c>
      <c r="C45" s="1" t="s">
        <v>512</v>
      </c>
      <c r="D45" s="3" t="s">
        <v>512</v>
      </c>
      <c r="E45" s="4" t="s">
        <v>512</v>
      </c>
      <c r="F45" s="4" t="s">
        <v>512</v>
      </c>
      <c r="G45" s="4" t="s">
        <v>512</v>
      </c>
      <c r="H45" s="4" t="s">
        <v>512</v>
      </c>
      <c r="I45" s="4" t="s">
        <v>512</v>
      </c>
      <c r="J45" s="4" t="s">
        <v>512</v>
      </c>
      <c r="K45" s="4" t="s">
        <v>512</v>
      </c>
      <c r="L45" s="4" t="s">
        <v>512</v>
      </c>
      <c r="M45" s="4" t="s">
        <v>512</v>
      </c>
      <c r="N45" s="4" t="s">
        <v>512</v>
      </c>
      <c r="O45" s="4" t="s">
        <v>512</v>
      </c>
      <c r="P45" s="4" t="s">
        <v>512</v>
      </c>
      <c r="Q45" s="4" t="s">
        <v>512</v>
      </c>
      <c r="R45" s="4" t="s">
        <v>512</v>
      </c>
      <c r="S45" s="4" t="s">
        <v>512</v>
      </c>
      <c r="T45" s="4" t="s">
        <v>512</v>
      </c>
      <c r="U45" s="4" t="s">
        <v>512</v>
      </c>
      <c r="V45" s="4" t="s">
        <v>512</v>
      </c>
      <c r="W45" s="4" t="s">
        <v>512</v>
      </c>
      <c r="X45" s="4" t="s">
        <v>512</v>
      </c>
      <c r="Y45" s="4" t="s">
        <v>512</v>
      </c>
      <c r="Z45" s="4" t="s">
        <v>512</v>
      </c>
      <c r="AA45" s="4" t="s">
        <v>512</v>
      </c>
      <c r="AB45" s="4" t="s">
        <v>512</v>
      </c>
      <c r="AC45" s="4" t="s">
        <v>512</v>
      </c>
      <c r="AD45" s="4" t="s">
        <v>512</v>
      </c>
      <c r="AE45" s="4">
        <v>0</v>
      </c>
    </row>
    <row r="46" spans="1:31" ht="12.75" customHeight="1">
      <c r="A46" s="6" t="s">
        <v>512</v>
      </c>
      <c r="C46" s="1" t="s">
        <v>512</v>
      </c>
      <c r="D46" s="3" t="s">
        <v>512</v>
      </c>
      <c r="E46" s="4" t="s">
        <v>512</v>
      </c>
      <c r="F46" s="4" t="s">
        <v>512</v>
      </c>
      <c r="G46" s="4" t="s">
        <v>512</v>
      </c>
      <c r="H46" s="4" t="s">
        <v>512</v>
      </c>
      <c r="I46" s="4" t="s">
        <v>512</v>
      </c>
      <c r="J46" s="4" t="s">
        <v>512</v>
      </c>
      <c r="K46" s="4" t="s">
        <v>512</v>
      </c>
      <c r="L46" s="4" t="s">
        <v>512</v>
      </c>
      <c r="M46" s="4" t="s">
        <v>512</v>
      </c>
      <c r="N46" s="4" t="s">
        <v>512</v>
      </c>
      <c r="O46" s="4" t="s">
        <v>512</v>
      </c>
      <c r="P46" s="4" t="s">
        <v>512</v>
      </c>
      <c r="Q46" s="4" t="s">
        <v>512</v>
      </c>
      <c r="R46" s="4" t="s">
        <v>512</v>
      </c>
      <c r="S46" s="4" t="s">
        <v>512</v>
      </c>
      <c r="T46" s="4" t="s">
        <v>512</v>
      </c>
      <c r="U46" s="4" t="s">
        <v>512</v>
      </c>
      <c r="V46" s="4" t="s">
        <v>512</v>
      </c>
      <c r="W46" s="4" t="s">
        <v>512</v>
      </c>
      <c r="X46" s="4" t="s">
        <v>512</v>
      </c>
      <c r="Y46" s="4" t="s">
        <v>512</v>
      </c>
      <c r="Z46" s="4" t="s">
        <v>512</v>
      </c>
      <c r="AA46" s="4" t="s">
        <v>512</v>
      </c>
      <c r="AB46" s="4" t="s">
        <v>512</v>
      </c>
      <c r="AC46" s="4" t="s">
        <v>512</v>
      </c>
      <c r="AD46" s="4" t="s">
        <v>512</v>
      </c>
      <c r="AE46" s="4">
        <v>0</v>
      </c>
    </row>
    <row r="47" spans="1:31" ht="12.75" customHeight="1">
      <c r="A47" s="6" t="s">
        <v>512</v>
      </c>
      <c r="C47" s="1" t="s">
        <v>512</v>
      </c>
      <c r="D47" s="3" t="s">
        <v>512</v>
      </c>
      <c r="E47" s="4" t="s">
        <v>512</v>
      </c>
      <c r="F47" s="4" t="s">
        <v>512</v>
      </c>
      <c r="G47" s="4" t="s">
        <v>512</v>
      </c>
      <c r="H47" s="4" t="s">
        <v>512</v>
      </c>
      <c r="I47" s="4" t="s">
        <v>512</v>
      </c>
      <c r="J47" s="4" t="s">
        <v>512</v>
      </c>
      <c r="K47" s="4" t="s">
        <v>512</v>
      </c>
      <c r="L47" s="4" t="s">
        <v>512</v>
      </c>
      <c r="M47" s="4" t="s">
        <v>512</v>
      </c>
      <c r="N47" s="4" t="s">
        <v>512</v>
      </c>
      <c r="O47" s="4" t="s">
        <v>512</v>
      </c>
      <c r="P47" s="4" t="s">
        <v>512</v>
      </c>
      <c r="Q47" s="4" t="s">
        <v>512</v>
      </c>
      <c r="R47" s="4" t="s">
        <v>512</v>
      </c>
      <c r="S47" s="4" t="s">
        <v>512</v>
      </c>
      <c r="T47" s="4" t="s">
        <v>512</v>
      </c>
      <c r="U47" s="4" t="s">
        <v>512</v>
      </c>
      <c r="V47" s="4" t="s">
        <v>512</v>
      </c>
      <c r="W47" s="4" t="s">
        <v>512</v>
      </c>
      <c r="X47" s="4" t="s">
        <v>512</v>
      </c>
      <c r="Y47" s="4" t="s">
        <v>512</v>
      </c>
      <c r="Z47" s="4" t="s">
        <v>512</v>
      </c>
      <c r="AA47" s="4" t="s">
        <v>512</v>
      </c>
      <c r="AB47" s="4" t="s">
        <v>512</v>
      </c>
      <c r="AC47" s="4" t="s">
        <v>512</v>
      </c>
      <c r="AD47" s="4" t="s">
        <v>512</v>
      </c>
      <c r="AE47" s="4">
        <v>0</v>
      </c>
    </row>
    <row r="48" spans="1:31" ht="12.75" customHeight="1">
      <c r="A48" s="6" t="s">
        <v>512</v>
      </c>
      <c r="C48" s="1" t="s">
        <v>512</v>
      </c>
      <c r="D48" s="3" t="s">
        <v>512</v>
      </c>
      <c r="E48" s="4" t="s">
        <v>512</v>
      </c>
      <c r="F48" s="4" t="s">
        <v>512</v>
      </c>
      <c r="G48" s="4" t="s">
        <v>512</v>
      </c>
      <c r="H48" s="4" t="s">
        <v>512</v>
      </c>
      <c r="I48" s="4" t="s">
        <v>512</v>
      </c>
      <c r="J48" s="4" t="s">
        <v>512</v>
      </c>
      <c r="K48" s="4" t="s">
        <v>512</v>
      </c>
      <c r="L48" s="4" t="s">
        <v>512</v>
      </c>
      <c r="M48" s="4" t="s">
        <v>512</v>
      </c>
      <c r="N48" s="4" t="s">
        <v>512</v>
      </c>
      <c r="O48" s="4" t="s">
        <v>512</v>
      </c>
      <c r="P48" s="4" t="s">
        <v>512</v>
      </c>
      <c r="Q48" s="4" t="s">
        <v>512</v>
      </c>
      <c r="R48" s="4" t="s">
        <v>512</v>
      </c>
      <c r="S48" s="4" t="s">
        <v>512</v>
      </c>
      <c r="T48" s="4" t="s">
        <v>512</v>
      </c>
      <c r="U48" s="4" t="s">
        <v>512</v>
      </c>
      <c r="V48" s="4" t="s">
        <v>512</v>
      </c>
      <c r="W48" s="4" t="s">
        <v>512</v>
      </c>
      <c r="X48" s="4" t="s">
        <v>512</v>
      </c>
      <c r="Y48" s="4" t="s">
        <v>512</v>
      </c>
      <c r="Z48" s="4" t="s">
        <v>512</v>
      </c>
      <c r="AA48" s="4" t="s">
        <v>512</v>
      </c>
      <c r="AB48" s="4" t="s">
        <v>512</v>
      </c>
      <c r="AC48" s="4" t="s">
        <v>512</v>
      </c>
      <c r="AD48" s="4" t="s">
        <v>512</v>
      </c>
      <c r="AE48" s="4">
        <v>0</v>
      </c>
    </row>
    <row r="49" spans="1:31" ht="12.75" customHeight="1">
      <c r="A49" s="6" t="s">
        <v>512</v>
      </c>
      <c r="C49" s="1" t="s">
        <v>512</v>
      </c>
      <c r="D49" s="3" t="s">
        <v>512</v>
      </c>
      <c r="E49" s="4" t="s">
        <v>512</v>
      </c>
      <c r="F49" s="4" t="s">
        <v>512</v>
      </c>
      <c r="G49" s="4" t="s">
        <v>512</v>
      </c>
      <c r="H49" s="4" t="s">
        <v>512</v>
      </c>
      <c r="I49" s="4" t="s">
        <v>512</v>
      </c>
      <c r="J49" s="4" t="s">
        <v>512</v>
      </c>
      <c r="K49" s="4" t="s">
        <v>512</v>
      </c>
      <c r="L49" s="4" t="s">
        <v>512</v>
      </c>
      <c r="M49" s="4" t="s">
        <v>512</v>
      </c>
      <c r="N49" s="4" t="s">
        <v>512</v>
      </c>
      <c r="O49" s="4" t="s">
        <v>512</v>
      </c>
      <c r="P49" s="4" t="s">
        <v>512</v>
      </c>
      <c r="Q49" s="4" t="s">
        <v>512</v>
      </c>
      <c r="R49" s="4" t="s">
        <v>512</v>
      </c>
      <c r="S49" s="4" t="s">
        <v>512</v>
      </c>
      <c r="T49" s="4" t="s">
        <v>512</v>
      </c>
      <c r="U49" s="4" t="s">
        <v>512</v>
      </c>
      <c r="V49" s="4" t="s">
        <v>512</v>
      </c>
      <c r="W49" s="4" t="s">
        <v>512</v>
      </c>
      <c r="X49" s="4" t="s">
        <v>512</v>
      </c>
      <c r="Y49" s="4" t="s">
        <v>512</v>
      </c>
      <c r="Z49" s="4" t="s">
        <v>512</v>
      </c>
      <c r="AA49" s="4" t="s">
        <v>512</v>
      </c>
      <c r="AB49" s="4" t="s">
        <v>512</v>
      </c>
      <c r="AC49" s="4" t="s">
        <v>512</v>
      </c>
      <c r="AD49" s="4" t="s">
        <v>512</v>
      </c>
      <c r="AE49" s="4">
        <v>0</v>
      </c>
    </row>
    <row r="50" spans="1:31" ht="12.75" customHeight="1">
      <c r="A50" s="6" t="s">
        <v>512</v>
      </c>
      <c r="C50" s="1" t="s">
        <v>512</v>
      </c>
      <c r="D50" s="3" t="s">
        <v>512</v>
      </c>
      <c r="E50" s="4" t="s">
        <v>512</v>
      </c>
      <c r="F50" s="4" t="s">
        <v>512</v>
      </c>
      <c r="G50" s="4" t="s">
        <v>512</v>
      </c>
      <c r="H50" s="4" t="s">
        <v>512</v>
      </c>
      <c r="I50" s="4" t="s">
        <v>512</v>
      </c>
      <c r="J50" s="4" t="s">
        <v>512</v>
      </c>
      <c r="K50" s="4" t="s">
        <v>512</v>
      </c>
      <c r="L50" s="4" t="s">
        <v>512</v>
      </c>
      <c r="M50" s="4" t="s">
        <v>512</v>
      </c>
      <c r="N50" s="4" t="s">
        <v>512</v>
      </c>
      <c r="O50" s="4" t="s">
        <v>512</v>
      </c>
      <c r="P50" s="4" t="s">
        <v>512</v>
      </c>
      <c r="Q50" s="4" t="s">
        <v>512</v>
      </c>
      <c r="R50" s="4" t="s">
        <v>512</v>
      </c>
      <c r="S50" s="4" t="s">
        <v>512</v>
      </c>
      <c r="T50" s="4" t="s">
        <v>512</v>
      </c>
      <c r="U50" s="4" t="s">
        <v>512</v>
      </c>
      <c r="V50" s="4" t="s">
        <v>512</v>
      </c>
      <c r="W50" s="4" t="s">
        <v>512</v>
      </c>
      <c r="X50" s="4" t="s">
        <v>512</v>
      </c>
      <c r="Y50" s="4" t="s">
        <v>512</v>
      </c>
      <c r="Z50" s="4" t="s">
        <v>512</v>
      </c>
      <c r="AA50" s="4" t="s">
        <v>512</v>
      </c>
      <c r="AB50" s="4" t="s">
        <v>512</v>
      </c>
      <c r="AC50" s="4" t="s">
        <v>512</v>
      </c>
      <c r="AD50" s="4" t="s">
        <v>512</v>
      </c>
      <c r="AE50" s="4">
        <v>0</v>
      </c>
    </row>
    <row r="51" spans="1:31" ht="12.75" customHeight="1">
      <c r="A51" s="6" t="s">
        <v>512</v>
      </c>
      <c r="C51" s="1" t="s">
        <v>512</v>
      </c>
      <c r="D51" s="3" t="s">
        <v>512</v>
      </c>
      <c r="E51" s="4" t="s">
        <v>512</v>
      </c>
      <c r="F51" s="4" t="s">
        <v>512</v>
      </c>
      <c r="G51" s="4" t="s">
        <v>512</v>
      </c>
      <c r="H51" s="4" t="s">
        <v>512</v>
      </c>
      <c r="I51" s="4" t="s">
        <v>512</v>
      </c>
      <c r="J51" s="4" t="s">
        <v>512</v>
      </c>
      <c r="K51" s="4" t="s">
        <v>512</v>
      </c>
      <c r="L51" s="4" t="s">
        <v>512</v>
      </c>
      <c r="M51" s="4" t="s">
        <v>512</v>
      </c>
      <c r="N51" s="4" t="s">
        <v>512</v>
      </c>
      <c r="O51" s="4" t="s">
        <v>512</v>
      </c>
      <c r="P51" s="4" t="s">
        <v>512</v>
      </c>
      <c r="Q51" s="4" t="s">
        <v>512</v>
      </c>
      <c r="R51" s="4" t="s">
        <v>512</v>
      </c>
      <c r="S51" s="4" t="s">
        <v>512</v>
      </c>
      <c r="T51" s="4" t="s">
        <v>512</v>
      </c>
      <c r="U51" s="4" t="s">
        <v>512</v>
      </c>
      <c r="V51" s="4" t="s">
        <v>512</v>
      </c>
      <c r="W51" s="4" t="s">
        <v>512</v>
      </c>
      <c r="X51" s="4" t="s">
        <v>512</v>
      </c>
      <c r="Y51" s="4" t="s">
        <v>512</v>
      </c>
      <c r="Z51" s="4" t="s">
        <v>512</v>
      </c>
      <c r="AA51" s="4" t="s">
        <v>512</v>
      </c>
      <c r="AB51" s="4" t="s">
        <v>512</v>
      </c>
      <c r="AC51" s="4" t="s">
        <v>512</v>
      </c>
      <c r="AD51" s="4" t="s">
        <v>512</v>
      </c>
      <c r="AE51" s="4">
        <v>0</v>
      </c>
    </row>
    <row r="52" spans="1:31" ht="12.75" customHeight="1">
      <c r="A52" s="6" t="s">
        <v>512</v>
      </c>
      <c r="C52" s="1" t="s">
        <v>512</v>
      </c>
      <c r="D52" s="3" t="s">
        <v>512</v>
      </c>
      <c r="E52" s="4" t="s">
        <v>512</v>
      </c>
      <c r="F52" s="4" t="s">
        <v>512</v>
      </c>
      <c r="G52" s="4" t="s">
        <v>512</v>
      </c>
      <c r="H52" s="4" t="s">
        <v>512</v>
      </c>
      <c r="I52" s="4" t="s">
        <v>512</v>
      </c>
      <c r="J52" s="4" t="s">
        <v>512</v>
      </c>
      <c r="K52" s="4" t="s">
        <v>512</v>
      </c>
      <c r="L52" s="4" t="s">
        <v>512</v>
      </c>
      <c r="M52" s="4" t="s">
        <v>512</v>
      </c>
      <c r="N52" s="4" t="s">
        <v>512</v>
      </c>
      <c r="O52" s="4" t="s">
        <v>512</v>
      </c>
      <c r="P52" s="4" t="s">
        <v>512</v>
      </c>
      <c r="Q52" s="4" t="s">
        <v>512</v>
      </c>
      <c r="R52" s="4" t="s">
        <v>512</v>
      </c>
      <c r="S52" s="4" t="s">
        <v>512</v>
      </c>
      <c r="T52" s="4" t="s">
        <v>512</v>
      </c>
      <c r="U52" s="4" t="s">
        <v>512</v>
      </c>
      <c r="V52" s="4" t="s">
        <v>512</v>
      </c>
      <c r="W52" s="4" t="s">
        <v>512</v>
      </c>
      <c r="X52" s="4" t="s">
        <v>512</v>
      </c>
      <c r="Y52" s="4" t="s">
        <v>512</v>
      </c>
      <c r="Z52" s="4" t="s">
        <v>512</v>
      </c>
      <c r="AA52" s="4" t="s">
        <v>512</v>
      </c>
      <c r="AB52" s="4" t="s">
        <v>512</v>
      </c>
      <c r="AC52" s="4" t="s">
        <v>512</v>
      </c>
      <c r="AD52" s="4" t="s">
        <v>512</v>
      </c>
      <c r="AE52" s="4">
        <v>0</v>
      </c>
    </row>
    <row r="53" spans="1:31" ht="12.75" customHeight="1">
      <c r="A53" s="6" t="s">
        <v>512</v>
      </c>
      <c r="C53" s="1" t="s">
        <v>512</v>
      </c>
      <c r="D53" s="3" t="s">
        <v>512</v>
      </c>
      <c r="E53" s="4" t="s">
        <v>512</v>
      </c>
      <c r="F53" s="4" t="s">
        <v>512</v>
      </c>
      <c r="G53" s="4" t="s">
        <v>512</v>
      </c>
      <c r="H53" s="4" t="s">
        <v>512</v>
      </c>
      <c r="I53" s="4" t="s">
        <v>512</v>
      </c>
      <c r="J53" s="4" t="s">
        <v>512</v>
      </c>
      <c r="K53" s="4" t="s">
        <v>512</v>
      </c>
      <c r="L53" s="4" t="s">
        <v>512</v>
      </c>
      <c r="M53" s="4" t="s">
        <v>512</v>
      </c>
      <c r="N53" s="4" t="s">
        <v>512</v>
      </c>
      <c r="O53" s="4" t="s">
        <v>512</v>
      </c>
      <c r="P53" s="4" t="s">
        <v>512</v>
      </c>
      <c r="Q53" s="4" t="s">
        <v>512</v>
      </c>
      <c r="R53" s="4" t="s">
        <v>512</v>
      </c>
      <c r="S53" s="4" t="s">
        <v>512</v>
      </c>
      <c r="T53" s="4" t="s">
        <v>512</v>
      </c>
      <c r="U53" s="4" t="s">
        <v>512</v>
      </c>
      <c r="V53" s="4" t="s">
        <v>512</v>
      </c>
      <c r="W53" s="4" t="s">
        <v>512</v>
      </c>
      <c r="X53" s="4" t="s">
        <v>512</v>
      </c>
      <c r="Y53" s="4" t="s">
        <v>512</v>
      </c>
      <c r="Z53" s="4" t="s">
        <v>512</v>
      </c>
      <c r="AA53" s="4" t="s">
        <v>512</v>
      </c>
      <c r="AB53" s="4" t="s">
        <v>512</v>
      </c>
      <c r="AC53" s="4" t="s">
        <v>512</v>
      </c>
      <c r="AD53" s="4" t="s">
        <v>512</v>
      </c>
      <c r="AE53" s="4">
        <v>0</v>
      </c>
    </row>
    <row r="54" spans="1:31" ht="12.75" customHeight="1">
      <c r="A54" s="6" t="s">
        <v>512</v>
      </c>
      <c r="C54" s="1" t="s">
        <v>512</v>
      </c>
      <c r="D54" s="3" t="s">
        <v>512</v>
      </c>
      <c r="E54" s="4" t="s">
        <v>512</v>
      </c>
      <c r="F54" s="4" t="s">
        <v>512</v>
      </c>
      <c r="G54" s="4" t="s">
        <v>512</v>
      </c>
      <c r="H54" s="4" t="s">
        <v>512</v>
      </c>
      <c r="I54" s="4" t="s">
        <v>512</v>
      </c>
      <c r="J54" s="4" t="s">
        <v>512</v>
      </c>
      <c r="K54" s="4" t="s">
        <v>512</v>
      </c>
      <c r="L54" s="4" t="s">
        <v>512</v>
      </c>
      <c r="M54" s="4" t="s">
        <v>512</v>
      </c>
      <c r="N54" s="4" t="s">
        <v>512</v>
      </c>
      <c r="O54" s="4" t="s">
        <v>512</v>
      </c>
      <c r="P54" s="4" t="s">
        <v>512</v>
      </c>
      <c r="Q54" s="4" t="s">
        <v>512</v>
      </c>
      <c r="R54" s="4" t="s">
        <v>512</v>
      </c>
      <c r="S54" s="4" t="s">
        <v>512</v>
      </c>
      <c r="T54" s="4" t="s">
        <v>512</v>
      </c>
      <c r="U54" s="4" t="s">
        <v>512</v>
      </c>
      <c r="V54" s="4" t="s">
        <v>512</v>
      </c>
      <c r="W54" s="4" t="s">
        <v>512</v>
      </c>
      <c r="X54" s="4" t="s">
        <v>512</v>
      </c>
      <c r="Y54" s="4" t="s">
        <v>512</v>
      </c>
      <c r="Z54" s="4" t="s">
        <v>512</v>
      </c>
      <c r="AA54" s="4" t="s">
        <v>512</v>
      </c>
      <c r="AB54" s="4" t="s">
        <v>512</v>
      </c>
      <c r="AC54" s="4" t="s">
        <v>512</v>
      </c>
      <c r="AD54" s="4" t="s">
        <v>512</v>
      </c>
      <c r="AE54" s="4">
        <v>0</v>
      </c>
    </row>
    <row r="55" spans="1:31" ht="12.75" customHeight="1">
      <c r="A55" s="6" t="s">
        <v>512</v>
      </c>
      <c r="C55" s="1" t="s">
        <v>512</v>
      </c>
      <c r="D55" s="3" t="s">
        <v>512</v>
      </c>
      <c r="E55" s="4" t="s">
        <v>512</v>
      </c>
      <c r="F55" s="4" t="s">
        <v>512</v>
      </c>
      <c r="G55" s="4" t="s">
        <v>512</v>
      </c>
      <c r="H55" s="4" t="s">
        <v>512</v>
      </c>
      <c r="I55" s="4" t="s">
        <v>512</v>
      </c>
      <c r="J55" s="4" t="s">
        <v>512</v>
      </c>
      <c r="K55" s="4" t="s">
        <v>512</v>
      </c>
      <c r="L55" s="4" t="s">
        <v>512</v>
      </c>
      <c r="M55" s="4" t="s">
        <v>512</v>
      </c>
      <c r="N55" s="4" t="s">
        <v>512</v>
      </c>
      <c r="O55" s="4" t="s">
        <v>512</v>
      </c>
      <c r="P55" s="4" t="s">
        <v>512</v>
      </c>
      <c r="Q55" s="4" t="s">
        <v>512</v>
      </c>
      <c r="R55" s="4" t="s">
        <v>512</v>
      </c>
      <c r="S55" s="4" t="s">
        <v>512</v>
      </c>
      <c r="T55" s="4" t="s">
        <v>512</v>
      </c>
      <c r="U55" s="4" t="s">
        <v>512</v>
      </c>
      <c r="V55" s="4" t="s">
        <v>512</v>
      </c>
      <c r="W55" s="4" t="s">
        <v>512</v>
      </c>
      <c r="X55" s="4" t="s">
        <v>512</v>
      </c>
      <c r="Y55" s="4" t="s">
        <v>512</v>
      </c>
      <c r="Z55" s="4" t="s">
        <v>512</v>
      </c>
      <c r="AA55" s="4" t="s">
        <v>512</v>
      </c>
      <c r="AB55" s="4" t="s">
        <v>512</v>
      </c>
      <c r="AC55" s="4" t="s">
        <v>512</v>
      </c>
      <c r="AD55" s="4" t="s">
        <v>512</v>
      </c>
      <c r="AE55" s="4">
        <v>0</v>
      </c>
    </row>
    <row r="56" spans="1:31" ht="12.75" customHeight="1">
      <c r="A56" s="6" t="s">
        <v>512</v>
      </c>
      <c r="C56" s="1" t="s">
        <v>512</v>
      </c>
      <c r="D56" s="3" t="s">
        <v>512</v>
      </c>
      <c r="E56" s="4" t="s">
        <v>512</v>
      </c>
      <c r="F56" s="4" t="s">
        <v>512</v>
      </c>
      <c r="G56" s="4" t="s">
        <v>512</v>
      </c>
      <c r="H56" s="4" t="s">
        <v>512</v>
      </c>
      <c r="I56" s="4" t="s">
        <v>512</v>
      </c>
      <c r="J56" s="4" t="s">
        <v>512</v>
      </c>
      <c r="K56" s="4" t="s">
        <v>512</v>
      </c>
      <c r="L56" s="4" t="s">
        <v>512</v>
      </c>
      <c r="M56" s="4" t="s">
        <v>512</v>
      </c>
      <c r="N56" s="4" t="s">
        <v>512</v>
      </c>
      <c r="O56" s="4" t="s">
        <v>512</v>
      </c>
      <c r="P56" s="4" t="s">
        <v>512</v>
      </c>
      <c r="Q56" s="4" t="s">
        <v>512</v>
      </c>
      <c r="R56" s="4" t="s">
        <v>512</v>
      </c>
      <c r="S56" s="4" t="s">
        <v>512</v>
      </c>
      <c r="T56" s="4" t="s">
        <v>512</v>
      </c>
      <c r="U56" s="4" t="s">
        <v>512</v>
      </c>
      <c r="V56" s="4" t="s">
        <v>512</v>
      </c>
      <c r="W56" s="4" t="s">
        <v>512</v>
      </c>
      <c r="X56" s="4" t="s">
        <v>512</v>
      </c>
      <c r="Y56" s="4" t="s">
        <v>512</v>
      </c>
      <c r="Z56" s="4" t="s">
        <v>512</v>
      </c>
      <c r="AA56" s="4" t="s">
        <v>512</v>
      </c>
      <c r="AB56" s="4" t="s">
        <v>512</v>
      </c>
      <c r="AC56" s="4" t="s">
        <v>512</v>
      </c>
      <c r="AD56" s="4" t="s">
        <v>512</v>
      </c>
      <c r="AE56" s="4">
        <v>0</v>
      </c>
    </row>
    <row r="57" spans="1:31" ht="12.75" customHeight="1">
      <c r="A57" s="6" t="s">
        <v>512</v>
      </c>
      <c r="C57" s="1" t="s">
        <v>512</v>
      </c>
      <c r="D57" s="3" t="s">
        <v>512</v>
      </c>
      <c r="E57" s="4" t="s">
        <v>512</v>
      </c>
      <c r="F57" s="4" t="s">
        <v>512</v>
      </c>
      <c r="G57" s="4" t="s">
        <v>512</v>
      </c>
      <c r="H57" s="4" t="s">
        <v>512</v>
      </c>
      <c r="I57" s="4" t="s">
        <v>512</v>
      </c>
      <c r="J57" s="4" t="s">
        <v>512</v>
      </c>
      <c r="K57" s="4" t="s">
        <v>512</v>
      </c>
      <c r="L57" s="4" t="s">
        <v>512</v>
      </c>
      <c r="M57" s="4" t="s">
        <v>512</v>
      </c>
      <c r="N57" s="4" t="s">
        <v>512</v>
      </c>
      <c r="O57" s="4" t="s">
        <v>512</v>
      </c>
      <c r="P57" s="4" t="s">
        <v>512</v>
      </c>
      <c r="Q57" s="4" t="s">
        <v>512</v>
      </c>
      <c r="R57" s="4" t="s">
        <v>512</v>
      </c>
      <c r="S57" s="4" t="s">
        <v>512</v>
      </c>
      <c r="T57" s="4" t="s">
        <v>512</v>
      </c>
      <c r="U57" s="4" t="s">
        <v>512</v>
      </c>
      <c r="V57" s="4" t="s">
        <v>512</v>
      </c>
      <c r="W57" s="4" t="s">
        <v>512</v>
      </c>
      <c r="X57" s="4" t="s">
        <v>512</v>
      </c>
      <c r="Y57" s="4" t="s">
        <v>512</v>
      </c>
      <c r="Z57" s="4" t="s">
        <v>512</v>
      </c>
      <c r="AA57" s="4" t="s">
        <v>512</v>
      </c>
      <c r="AB57" s="4" t="s">
        <v>512</v>
      </c>
      <c r="AC57" s="4" t="s">
        <v>512</v>
      </c>
      <c r="AD57" s="4" t="s">
        <v>512</v>
      </c>
      <c r="AE57" s="4">
        <v>0</v>
      </c>
    </row>
    <row r="58" spans="1:31" ht="12.75" customHeight="1">
      <c r="A58" s="6" t="s">
        <v>512</v>
      </c>
      <c r="C58" s="1" t="s">
        <v>512</v>
      </c>
      <c r="D58" s="3" t="s">
        <v>512</v>
      </c>
      <c r="E58" s="4" t="s">
        <v>512</v>
      </c>
      <c r="F58" s="4" t="s">
        <v>512</v>
      </c>
      <c r="G58" s="4" t="s">
        <v>512</v>
      </c>
      <c r="H58" s="4" t="s">
        <v>512</v>
      </c>
      <c r="I58" s="4" t="s">
        <v>512</v>
      </c>
      <c r="J58" s="4" t="s">
        <v>512</v>
      </c>
      <c r="K58" s="4" t="s">
        <v>512</v>
      </c>
      <c r="L58" s="4" t="s">
        <v>512</v>
      </c>
      <c r="M58" s="4" t="s">
        <v>512</v>
      </c>
      <c r="N58" s="4" t="s">
        <v>512</v>
      </c>
      <c r="O58" s="4" t="s">
        <v>512</v>
      </c>
      <c r="P58" s="4" t="s">
        <v>512</v>
      </c>
      <c r="Q58" s="4" t="s">
        <v>512</v>
      </c>
      <c r="R58" s="4" t="s">
        <v>512</v>
      </c>
      <c r="S58" s="4" t="s">
        <v>512</v>
      </c>
      <c r="T58" s="4" t="s">
        <v>512</v>
      </c>
      <c r="U58" s="4" t="s">
        <v>512</v>
      </c>
      <c r="V58" s="4" t="s">
        <v>512</v>
      </c>
      <c r="W58" s="4" t="s">
        <v>512</v>
      </c>
      <c r="X58" s="4" t="s">
        <v>512</v>
      </c>
      <c r="Y58" s="4" t="s">
        <v>512</v>
      </c>
      <c r="Z58" s="4" t="s">
        <v>512</v>
      </c>
      <c r="AA58" s="4" t="s">
        <v>512</v>
      </c>
      <c r="AB58" s="4" t="s">
        <v>512</v>
      </c>
      <c r="AC58" s="4" t="s">
        <v>512</v>
      </c>
      <c r="AD58" s="4" t="s">
        <v>512</v>
      </c>
      <c r="AE58" s="4">
        <v>0</v>
      </c>
    </row>
    <row r="59" spans="1:31" ht="12.75" customHeight="1">
      <c r="A59" s="6" t="s">
        <v>512</v>
      </c>
      <c r="C59" s="1" t="s">
        <v>512</v>
      </c>
      <c r="D59" s="3" t="s">
        <v>512</v>
      </c>
      <c r="E59" s="4" t="s">
        <v>512</v>
      </c>
      <c r="F59" s="4" t="s">
        <v>512</v>
      </c>
      <c r="G59" s="4" t="s">
        <v>512</v>
      </c>
      <c r="H59" s="4" t="s">
        <v>512</v>
      </c>
      <c r="I59" s="4" t="s">
        <v>512</v>
      </c>
      <c r="J59" s="4" t="s">
        <v>512</v>
      </c>
      <c r="K59" s="4" t="s">
        <v>512</v>
      </c>
      <c r="L59" s="4" t="s">
        <v>512</v>
      </c>
      <c r="M59" s="4" t="s">
        <v>512</v>
      </c>
      <c r="N59" s="4" t="s">
        <v>512</v>
      </c>
      <c r="O59" s="4" t="s">
        <v>512</v>
      </c>
      <c r="P59" s="4" t="s">
        <v>512</v>
      </c>
      <c r="Q59" s="4" t="s">
        <v>512</v>
      </c>
      <c r="R59" s="4" t="s">
        <v>512</v>
      </c>
      <c r="S59" s="4" t="s">
        <v>512</v>
      </c>
      <c r="T59" s="4" t="s">
        <v>512</v>
      </c>
      <c r="U59" s="4" t="s">
        <v>512</v>
      </c>
      <c r="V59" s="4" t="s">
        <v>512</v>
      </c>
      <c r="W59" s="4" t="s">
        <v>512</v>
      </c>
      <c r="X59" s="4" t="s">
        <v>512</v>
      </c>
      <c r="Y59" s="4" t="s">
        <v>512</v>
      </c>
      <c r="Z59" s="4" t="s">
        <v>512</v>
      </c>
      <c r="AA59" s="4" t="s">
        <v>512</v>
      </c>
      <c r="AB59" s="4" t="s">
        <v>512</v>
      </c>
      <c r="AC59" s="4" t="s">
        <v>512</v>
      </c>
      <c r="AD59" s="4" t="s">
        <v>512</v>
      </c>
      <c r="AE59" s="4">
        <v>0</v>
      </c>
    </row>
    <row r="60" spans="1:31" ht="12.75" customHeight="1">
      <c r="A60" s="6" t="s">
        <v>512</v>
      </c>
      <c r="C60" s="1" t="s">
        <v>512</v>
      </c>
      <c r="D60" s="3" t="s">
        <v>512</v>
      </c>
      <c r="E60" s="4" t="s">
        <v>512</v>
      </c>
      <c r="F60" s="4" t="s">
        <v>512</v>
      </c>
      <c r="G60" s="4" t="s">
        <v>512</v>
      </c>
      <c r="H60" s="4" t="s">
        <v>512</v>
      </c>
      <c r="I60" s="4" t="s">
        <v>512</v>
      </c>
      <c r="J60" s="4" t="s">
        <v>512</v>
      </c>
      <c r="K60" s="4" t="s">
        <v>512</v>
      </c>
      <c r="L60" s="4" t="s">
        <v>512</v>
      </c>
      <c r="M60" s="4" t="s">
        <v>512</v>
      </c>
      <c r="N60" s="4" t="s">
        <v>512</v>
      </c>
      <c r="O60" s="4" t="s">
        <v>512</v>
      </c>
      <c r="P60" s="4" t="s">
        <v>512</v>
      </c>
      <c r="Q60" s="4" t="s">
        <v>512</v>
      </c>
      <c r="R60" s="4" t="s">
        <v>512</v>
      </c>
      <c r="S60" s="4" t="s">
        <v>512</v>
      </c>
      <c r="T60" s="4" t="s">
        <v>512</v>
      </c>
      <c r="U60" s="4" t="s">
        <v>512</v>
      </c>
      <c r="V60" s="4" t="s">
        <v>512</v>
      </c>
      <c r="W60" s="4" t="s">
        <v>512</v>
      </c>
      <c r="X60" s="4" t="s">
        <v>512</v>
      </c>
      <c r="Y60" s="4" t="s">
        <v>512</v>
      </c>
      <c r="Z60" s="4" t="s">
        <v>512</v>
      </c>
      <c r="AA60" s="4" t="s">
        <v>512</v>
      </c>
      <c r="AB60" s="4" t="s">
        <v>512</v>
      </c>
      <c r="AC60" s="4" t="s">
        <v>512</v>
      </c>
      <c r="AD60" s="4" t="s">
        <v>512</v>
      </c>
      <c r="AE60" s="4">
        <v>0</v>
      </c>
    </row>
    <row r="61" spans="1:31" ht="12.75" customHeight="1">
      <c r="A61" s="6" t="s">
        <v>512</v>
      </c>
      <c r="C61" s="1" t="s">
        <v>512</v>
      </c>
      <c r="D61" s="3" t="s">
        <v>512</v>
      </c>
      <c r="E61" s="4" t="s">
        <v>512</v>
      </c>
      <c r="F61" s="4" t="s">
        <v>512</v>
      </c>
      <c r="G61" s="4" t="s">
        <v>512</v>
      </c>
      <c r="H61" s="4" t="s">
        <v>512</v>
      </c>
      <c r="I61" s="4" t="s">
        <v>512</v>
      </c>
      <c r="J61" s="4" t="s">
        <v>512</v>
      </c>
      <c r="K61" s="4" t="s">
        <v>512</v>
      </c>
      <c r="L61" s="4" t="s">
        <v>512</v>
      </c>
      <c r="M61" s="4" t="s">
        <v>512</v>
      </c>
      <c r="N61" s="4" t="s">
        <v>512</v>
      </c>
      <c r="O61" s="4" t="s">
        <v>512</v>
      </c>
      <c r="P61" s="4" t="s">
        <v>512</v>
      </c>
      <c r="Q61" s="4" t="s">
        <v>512</v>
      </c>
      <c r="R61" s="4" t="s">
        <v>512</v>
      </c>
      <c r="S61" s="4" t="s">
        <v>512</v>
      </c>
      <c r="T61" s="4" t="s">
        <v>512</v>
      </c>
      <c r="U61" s="4" t="s">
        <v>512</v>
      </c>
      <c r="V61" s="4" t="s">
        <v>512</v>
      </c>
      <c r="W61" s="4" t="s">
        <v>512</v>
      </c>
      <c r="X61" s="4" t="s">
        <v>512</v>
      </c>
      <c r="Y61" s="4" t="s">
        <v>512</v>
      </c>
      <c r="Z61" s="4" t="s">
        <v>512</v>
      </c>
      <c r="AA61" s="4" t="s">
        <v>512</v>
      </c>
      <c r="AB61" s="4" t="s">
        <v>512</v>
      </c>
      <c r="AC61" s="4" t="s">
        <v>512</v>
      </c>
      <c r="AD61" s="4" t="s">
        <v>512</v>
      </c>
      <c r="AE61" s="4">
        <v>0</v>
      </c>
    </row>
    <row r="62" spans="1:31" ht="12.75" customHeight="1">
      <c r="A62" s="6" t="s">
        <v>512</v>
      </c>
      <c r="C62" s="1" t="s">
        <v>512</v>
      </c>
      <c r="D62" s="3" t="s">
        <v>512</v>
      </c>
      <c r="E62" s="4" t="s">
        <v>512</v>
      </c>
      <c r="F62" s="4" t="s">
        <v>512</v>
      </c>
      <c r="G62" s="4" t="s">
        <v>512</v>
      </c>
      <c r="H62" s="4" t="s">
        <v>512</v>
      </c>
      <c r="I62" s="4" t="s">
        <v>512</v>
      </c>
      <c r="J62" s="4" t="s">
        <v>512</v>
      </c>
      <c r="K62" s="4" t="s">
        <v>512</v>
      </c>
      <c r="L62" s="4" t="s">
        <v>512</v>
      </c>
      <c r="M62" s="4" t="s">
        <v>512</v>
      </c>
      <c r="N62" s="4" t="s">
        <v>512</v>
      </c>
      <c r="O62" s="4" t="s">
        <v>512</v>
      </c>
      <c r="P62" s="4" t="s">
        <v>512</v>
      </c>
      <c r="Q62" s="4" t="s">
        <v>512</v>
      </c>
      <c r="R62" s="4" t="s">
        <v>512</v>
      </c>
      <c r="S62" s="4" t="s">
        <v>512</v>
      </c>
      <c r="T62" s="4" t="s">
        <v>512</v>
      </c>
      <c r="U62" s="4" t="s">
        <v>512</v>
      </c>
      <c r="V62" s="4" t="s">
        <v>512</v>
      </c>
      <c r="W62" s="4" t="s">
        <v>512</v>
      </c>
      <c r="X62" s="4" t="s">
        <v>512</v>
      </c>
      <c r="Y62" s="4" t="s">
        <v>512</v>
      </c>
      <c r="Z62" s="4" t="s">
        <v>512</v>
      </c>
      <c r="AA62" s="4" t="s">
        <v>512</v>
      </c>
      <c r="AB62" s="4" t="s">
        <v>512</v>
      </c>
      <c r="AC62" s="4" t="s">
        <v>512</v>
      </c>
      <c r="AD62" s="4" t="s">
        <v>512</v>
      </c>
      <c r="AE62" s="4">
        <v>0</v>
      </c>
    </row>
    <row r="63" spans="1:31" ht="12.75" customHeight="1">
      <c r="A63" s="6" t="s">
        <v>512</v>
      </c>
      <c r="C63" s="1" t="s">
        <v>512</v>
      </c>
      <c r="D63" s="3" t="s">
        <v>512</v>
      </c>
      <c r="E63" s="4" t="s">
        <v>512</v>
      </c>
      <c r="F63" s="4" t="s">
        <v>512</v>
      </c>
      <c r="G63" s="4" t="s">
        <v>512</v>
      </c>
      <c r="H63" s="4" t="s">
        <v>512</v>
      </c>
      <c r="I63" s="4" t="s">
        <v>512</v>
      </c>
      <c r="J63" s="4" t="s">
        <v>512</v>
      </c>
      <c r="K63" s="4" t="s">
        <v>512</v>
      </c>
      <c r="L63" s="4" t="s">
        <v>512</v>
      </c>
      <c r="M63" s="4" t="s">
        <v>512</v>
      </c>
      <c r="N63" s="4" t="s">
        <v>512</v>
      </c>
      <c r="O63" s="4" t="s">
        <v>512</v>
      </c>
      <c r="P63" s="4" t="s">
        <v>512</v>
      </c>
      <c r="Q63" s="4" t="s">
        <v>512</v>
      </c>
      <c r="R63" s="4" t="s">
        <v>512</v>
      </c>
      <c r="S63" s="4" t="s">
        <v>512</v>
      </c>
      <c r="T63" s="4" t="s">
        <v>512</v>
      </c>
      <c r="U63" s="4" t="s">
        <v>512</v>
      </c>
      <c r="V63" s="4" t="s">
        <v>512</v>
      </c>
      <c r="W63" s="4" t="s">
        <v>512</v>
      </c>
      <c r="X63" s="4" t="s">
        <v>512</v>
      </c>
      <c r="Y63" s="4" t="s">
        <v>512</v>
      </c>
      <c r="Z63" s="4" t="s">
        <v>512</v>
      </c>
      <c r="AA63" s="4" t="s">
        <v>512</v>
      </c>
      <c r="AB63" s="4" t="s">
        <v>512</v>
      </c>
      <c r="AC63" s="4" t="s">
        <v>512</v>
      </c>
      <c r="AD63" s="4" t="s">
        <v>512</v>
      </c>
      <c r="AE63" s="4">
        <v>0</v>
      </c>
    </row>
    <row r="64" spans="1:31" ht="12.75" customHeight="1">
      <c r="A64" s="6" t="s">
        <v>512</v>
      </c>
      <c r="C64" s="1" t="s">
        <v>512</v>
      </c>
      <c r="D64" s="3" t="s">
        <v>512</v>
      </c>
      <c r="E64" s="4" t="s">
        <v>512</v>
      </c>
      <c r="F64" s="4" t="s">
        <v>512</v>
      </c>
      <c r="G64" s="4" t="s">
        <v>512</v>
      </c>
      <c r="H64" s="4" t="s">
        <v>512</v>
      </c>
      <c r="I64" s="4" t="s">
        <v>512</v>
      </c>
      <c r="J64" s="4" t="s">
        <v>512</v>
      </c>
      <c r="K64" s="4" t="s">
        <v>512</v>
      </c>
      <c r="L64" s="4" t="s">
        <v>512</v>
      </c>
      <c r="M64" s="4" t="s">
        <v>512</v>
      </c>
      <c r="N64" s="4" t="s">
        <v>512</v>
      </c>
      <c r="O64" s="4" t="s">
        <v>512</v>
      </c>
      <c r="P64" s="4" t="s">
        <v>512</v>
      </c>
      <c r="Q64" s="4" t="s">
        <v>512</v>
      </c>
      <c r="R64" s="4" t="s">
        <v>512</v>
      </c>
      <c r="S64" s="4" t="s">
        <v>512</v>
      </c>
      <c r="T64" s="4" t="s">
        <v>512</v>
      </c>
      <c r="U64" s="4" t="s">
        <v>512</v>
      </c>
      <c r="V64" s="4" t="s">
        <v>512</v>
      </c>
      <c r="W64" s="4" t="s">
        <v>512</v>
      </c>
      <c r="X64" s="4" t="s">
        <v>512</v>
      </c>
      <c r="Y64" s="4" t="s">
        <v>512</v>
      </c>
      <c r="Z64" s="4" t="s">
        <v>512</v>
      </c>
      <c r="AA64" s="4" t="s">
        <v>512</v>
      </c>
      <c r="AB64" s="4" t="s">
        <v>512</v>
      </c>
      <c r="AC64" s="4" t="s">
        <v>512</v>
      </c>
      <c r="AD64" s="4" t="s">
        <v>512</v>
      </c>
      <c r="AE64" s="4">
        <v>0</v>
      </c>
    </row>
    <row r="65" spans="1:31" ht="12.75" customHeight="1">
      <c r="A65" s="6" t="s">
        <v>512</v>
      </c>
      <c r="C65" s="1" t="s">
        <v>512</v>
      </c>
      <c r="D65" s="3" t="s">
        <v>512</v>
      </c>
      <c r="E65" s="4" t="s">
        <v>512</v>
      </c>
      <c r="F65" s="4" t="s">
        <v>512</v>
      </c>
      <c r="G65" s="4" t="s">
        <v>512</v>
      </c>
      <c r="H65" s="4" t="s">
        <v>512</v>
      </c>
      <c r="I65" s="4" t="s">
        <v>512</v>
      </c>
      <c r="J65" s="4" t="s">
        <v>512</v>
      </c>
      <c r="K65" s="4" t="s">
        <v>512</v>
      </c>
      <c r="L65" s="4" t="s">
        <v>512</v>
      </c>
      <c r="M65" s="4" t="s">
        <v>512</v>
      </c>
      <c r="N65" s="4" t="s">
        <v>512</v>
      </c>
      <c r="O65" s="4" t="s">
        <v>512</v>
      </c>
      <c r="P65" s="4" t="s">
        <v>512</v>
      </c>
      <c r="Q65" s="4" t="s">
        <v>512</v>
      </c>
      <c r="R65" s="4" t="s">
        <v>512</v>
      </c>
      <c r="S65" s="4" t="s">
        <v>512</v>
      </c>
      <c r="T65" s="4" t="s">
        <v>512</v>
      </c>
      <c r="U65" s="4" t="s">
        <v>512</v>
      </c>
      <c r="V65" s="4" t="s">
        <v>512</v>
      </c>
      <c r="W65" s="4" t="s">
        <v>512</v>
      </c>
      <c r="X65" s="4" t="s">
        <v>512</v>
      </c>
      <c r="Y65" s="4" t="s">
        <v>512</v>
      </c>
      <c r="Z65" s="4" t="s">
        <v>512</v>
      </c>
      <c r="AA65" s="4" t="s">
        <v>512</v>
      </c>
      <c r="AB65" s="4" t="s">
        <v>512</v>
      </c>
      <c r="AC65" s="4" t="s">
        <v>512</v>
      </c>
      <c r="AD65" s="4" t="s">
        <v>512</v>
      </c>
      <c r="AE65" s="4">
        <v>0</v>
      </c>
    </row>
    <row r="66" spans="1:31" ht="12.75" customHeight="1">
      <c r="A66" s="6" t="s">
        <v>512</v>
      </c>
      <c r="C66" s="1" t="s">
        <v>512</v>
      </c>
      <c r="D66" s="3" t="s">
        <v>512</v>
      </c>
      <c r="E66" s="4" t="s">
        <v>512</v>
      </c>
      <c r="F66" s="4" t="s">
        <v>512</v>
      </c>
      <c r="G66" s="4" t="s">
        <v>512</v>
      </c>
      <c r="H66" s="4" t="s">
        <v>512</v>
      </c>
      <c r="I66" s="4" t="s">
        <v>512</v>
      </c>
      <c r="J66" s="4" t="s">
        <v>512</v>
      </c>
      <c r="K66" s="4" t="s">
        <v>512</v>
      </c>
      <c r="L66" s="4" t="s">
        <v>512</v>
      </c>
      <c r="M66" s="4" t="s">
        <v>512</v>
      </c>
      <c r="N66" s="4" t="s">
        <v>512</v>
      </c>
      <c r="O66" s="4" t="s">
        <v>512</v>
      </c>
      <c r="P66" s="4" t="s">
        <v>512</v>
      </c>
      <c r="Q66" s="4" t="s">
        <v>512</v>
      </c>
      <c r="R66" s="4" t="s">
        <v>512</v>
      </c>
      <c r="S66" s="4" t="s">
        <v>512</v>
      </c>
      <c r="T66" s="4" t="s">
        <v>512</v>
      </c>
      <c r="U66" s="4" t="s">
        <v>512</v>
      </c>
      <c r="V66" s="4" t="s">
        <v>512</v>
      </c>
      <c r="W66" s="4" t="s">
        <v>512</v>
      </c>
      <c r="X66" s="4" t="s">
        <v>512</v>
      </c>
      <c r="Y66" s="4" t="s">
        <v>512</v>
      </c>
      <c r="Z66" s="4" t="s">
        <v>512</v>
      </c>
      <c r="AA66" s="4" t="s">
        <v>512</v>
      </c>
      <c r="AB66" s="4" t="s">
        <v>512</v>
      </c>
      <c r="AC66" s="4" t="s">
        <v>512</v>
      </c>
      <c r="AD66" s="4" t="s">
        <v>512</v>
      </c>
      <c r="AE66" s="4">
        <v>0</v>
      </c>
    </row>
    <row r="67" spans="1:31" ht="12.75" customHeight="1">
      <c r="A67" s="6" t="s">
        <v>512</v>
      </c>
      <c r="C67" s="1" t="s">
        <v>512</v>
      </c>
      <c r="D67" s="3" t="s">
        <v>512</v>
      </c>
      <c r="E67" s="4" t="s">
        <v>512</v>
      </c>
      <c r="F67" s="4" t="s">
        <v>512</v>
      </c>
      <c r="G67" s="4" t="s">
        <v>512</v>
      </c>
      <c r="H67" s="4" t="s">
        <v>512</v>
      </c>
      <c r="I67" s="4" t="s">
        <v>512</v>
      </c>
      <c r="J67" s="4" t="s">
        <v>512</v>
      </c>
      <c r="K67" s="4" t="s">
        <v>512</v>
      </c>
      <c r="L67" s="4" t="s">
        <v>512</v>
      </c>
      <c r="M67" s="4" t="s">
        <v>512</v>
      </c>
      <c r="N67" s="4" t="s">
        <v>512</v>
      </c>
      <c r="O67" s="4" t="s">
        <v>512</v>
      </c>
      <c r="P67" s="4" t="s">
        <v>512</v>
      </c>
      <c r="Q67" s="4" t="s">
        <v>512</v>
      </c>
      <c r="R67" s="4" t="s">
        <v>512</v>
      </c>
      <c r="S67" s="4" t="s">
        <v>512</v>
      </c>
      <c r="T67" s="4" t="s">
        <v>512</v>
      </c>
      <c r="U67" s="4" t="s">
        <v>512</v>
      </c>
      <c r="V67" s="4" t="s">
        <v>512</v>
      </c>
      <c r="W67" s="4" t="s">
        <v>512</v>
      </c>
      <c r="X67" s="4" t="s">
        <v>512</v>
      </c>
      <c r="Y67" s="4" t="s">
        <v>512</v>
      </c>
      <c r="Z67" s="4" t="s">
        <v>512</v>
      </c>
      <c r="AA67" s="4" t="s">
        <v>512</v>
      </c>
      <c r="AB67" s="4" t="s">
        <v>512</v>
      </c>
      <c r="AC67" s="4" t="s">
        <v>512</v>
      </c>
      <c r="AD67" s="4" t="s">
        <v>512</v>
      </c>
      <c r="AE67" s="4">
        <v>0</v>
      </c>
    </row>
    <row r="68" spans="1:31" ht="12.75" customHeight="1">
      <c r="A68" s="6" t="s">
        <v>512</v>
      </c>
      <c r="C68" s="1" t="s">
        <v>512</v>
      </c>
      <c r="D68" s="3" t="s">
        <v>512</v>
      </c>
      <c r="E68" s="4" t="s">
        <v>512</v>
      </c>
      <c r="F68" s="4" t="s">
        <v>512</v>
      </c>
      <c r="G68" s="4" t="s">
        <v>512</v>
      </c>
      <c r="H68" s="4" t="s">
        <v>512</v>
      </c>
      <c r="I68" s="4" t="s">
        <v>512</v>
      </c>
      <c r="J68" s="4" t="s">
        <v>512</v>
      </c>
      <c r="K68" s="4" t="s">
        <v>512</v>
      </c>
      <c r="L68" s="4" t="s">
        <v>512</v>
      </c>
      <c r="M68" s="4" t="s">
        <v>512</v>
      </c>
      <c r="N68" s="4" t="s">
        <v>512</v>
      </c>
      <c r="O68" s="4" t="s">
        <v>512</v>
      </c>
      <c r="P68" s="4" t="s">
        <v>512</v>
      </c>
      <c r="Q68" s="4" t="s">
        <v>512</v>
      </c>
      <c r="R68" s="4" t="s">
        <v>512</v>
      </c>
      <c r="S68" s="4" t="s">
        <v>512</v>
      </c>
      <c r="T68" s="4" t="s">
        <v>512</v>
      </c>
      <c r="U68" s="4" t="s">
        <v>512</v>
      </c>
      <c r="V68" s="4" t="s">
        <v>512</v>
      </c>
      <c r="W68" s="4" t="s">
        <v>512</v>
      </c>
      <c r="X68" s="4" t="s">
        <v>512</v>
      </c>
      <c r="Y68" s="4" t="s">
        <v>512</v>
      </c>
      <c r="Z68" s="4" t="s">
        <v>512</v>
      </c>
      <c r="AA68" s="4" t="s">
        <v>512</v>
      </c>
      <c r="AB68" s="4" t="s">
        <v>512</v>
      </c>
      <c r="AC68" s="4" t="s">
        <v>512</v>
      </c>
      <c r="AD68" s="4" t="s">
        <v>512</v>
      </c>
      <c r="AE68" s="4">
        <v>0</v>
      </c>
    </row>
    <row r="69" spans="1:31" ht="12.75" customHeight="1">
      <c r="A69" s="6" t="s">
        <v>512</v>
      </c>
      <c r="C69" s="1" t="s">
        <v>512</v>
      </c>
      <c r="D69" s="3" t="s">
        <v>512</v>
      </c>
      <c r="E69" s="4" t="s">
        <v>512</v>
      </c>
      <c r="F69" s="4" t="s">
        <v>512</v>
      </c>
      <c r="G69" s="4" t="s">
        <v>512</v>
      </c>
      <c r="H69" s="4" t="s">
        <v>512</v>
      </c>
      <c r="I69" s="4" t="s">
        <v>512</v>
      </c>
      <c r="J69" s="4" t="s">
        <v>512</v>
      </c>
      <c r="K69" s="4" t="s">
        <v>512</v>
      </c>
      <c r="L69" s="4" t="s">
        <v>512</v>
      </c>
      <c r="M69" s="4" t="s">
        <v>512</v>
      </c>
      <c r="N69" s="4" t="s">
        <v>512</v>
      </c>
      <c r="O69" s="4" t="s">
        <v>512</v>
      </c>
      <c r="P69" s="4" t="s">
        <v>512</v>
      </c>
      <c r="Q69" s="4" t="s">
        <v>512</v>
      </c>
      <c r="R69" s="4" t="s">
        <v>512</v>
      </c>
      <c r="S69" s="4" t="s">
        <v>512</v>
      </c>
      <c r="T69" s="4" t="s">
        <v>512</v>
      </c>
      <c r="U69" s="4" t="s">
        <v>512</v>
      </c>
      <c r="V69" s="4" t="s">
        <v>512</v>
      </c>
      <c r="W69" s="4" t="s">
        <v>512</v>
      </c>
      <c r="X69" s="4" t="s">
        <v>512</v>
      </c>
      <c r="Y69" s="4" t="s">
        <v>512</v>
      </c>
      <c r="Z69" s="4" t="s">
        <v>512</v>
      </c>
      <c r="AA69" s="4" t="s">
        <v>512</v>
      </c>
      <c r="AB69" s="4" t="s">
        <v>512</v>
      </c>
      <c r="AC69" s="4" t="s">
        <v>512</v>
      </c>
      <c r="AD69" s="4" t="s">
        <v>512</v>
      </c>
      <c r="AE69" s="4">
        <v>0</v>
      </c>
    </row>
    <row r="70" spans="1:31" ht="12.75" customHeight="1">
      <c r="A70" s="6" t="s">
        <v>512</v>
      </c>
      <c r="C70" s="1" t="s">
        <v>512</v>
      </c>
      <c r="D70" s="3" t="s">
        <v>512</v>
      </c>
      <c r="E70" s="4" t="s">
        <v>512</v>
      </c>
      <c r="F70" s="4" t="s">
        <v>512</v>
      </c>
      <c r="G70" s="4" t="s">
        <v>512</v>
      </c>
      <c r="H70" s="4" t="s">
        <v>512</v>
      </c>
      <c r="I70" s="4" t="s">
        <v>512</v>
      </c>
      <c r="J70" s="4" t="s">
        <v>512</v>
      </c>
      <c r="K70" s="4" t="s">
        <v>512</v>
      </c>
      <c r="L70" s="4" t="s">
        <v>512</v>
      </c>
      <c r="M70" s="4" t="s">
        <v>512</v>
      </c>
      <c r="N70" s="4" t="s">
        <v>512</v>
      </c>
      <c r="O70" s="4" t="s">
        <v>512</v>
      </c>
      <c r="P70" s="4" t="s">
        <v>512</v>
      </c>
      <c r="Q70" s="4" t="s">
        <v>512</v>
      </c>
      <c r="R70" s="4" t="s">
        <v>512</v>
      </c>
      <c r="S70" s="4" t="s">
        <v>512</v>
      </c>
      <c r="T70" s="4" t="s">
        <v>512</v>
      </c>
      <c r="U70" s="4" t="s">
        <v>512</v>
      </c>
      <c r="V70" s="4" t="s">
        <v>512</v>
      </c>
      <c r="W70" s="4" t="s">
        <v>512</v>
      </c>
      <c r="X70" s="4" t="s">
        <v>512</v>
      </c>
      <c r="Y70" s="4" t="s">
        <v>512</v>
      </c>
      <c r="Z70" s="4" t="s">
        <v>512</v>
      </c>
      <c r="AA70" s="4" t="s">
        <v>512</v>
      </c>
      <c r="AB70" s="4" t="s">
        <v>512</v>
      </c>
      <c r="AC70" s="4" t="s">
        <v>512</v>
      </c>
      <c r="AD70" s="4" t="s">
        <v>512</v>
      </c>
      <c r="AE70" s="4">
        <v>0</v>
      </c>
    </row>
    <row r="71" spans="1:31" ht="12.75" customHeight="1">
      <c r="A71" s="6" t="s">
        <v>512</v>
      </c>
      <c r="C71" s="1" t="s">
        <v>512</v>
      </c>
      <c r="D71" s="3" t="s">
        <v>512</v>
      </c>
      <c r="E71" s="4" t="s">
        <v>512</v>
      </c>
      <c r="F71" s="4" t="s">
        <v>512</v>
      </c>
      <c r="G71" s="4" t="s">
        <v>512</v>
      </c>
      <c r="H71" s="4" t="s">
        <v>512</v>
      </c>
      <c r="I71" s="4" t="s">
        <v>512</v>
      </c>
      <c r="J71" s="4" t="s">
        <v>512</v>
      </c>
      <c r="K71" s="4" t="s">
        <v>512</v>
      </c>
      <c r="L71" s="4" t="s">
        <v>512</v>
      </c>
      <c r="M71" s="4" t="s">
        <v>512</v>
      </c>
      <c r="N71" s="4" t="s">
        <v>512</v>
      </c>
      <c r="O71" s="4" t="s">
        <v>512</v>
      </c>
      <c r="P71" s="4" t="s">
        <v>512</v>
      </c>
      <c r="Q71" s="4" t="s">
        <v>512</v>
      </c>
      <c r="R71" s="4" t="s">
        <v>512</v>
      </c>
      <c r="S71" s="4" t="s">
        <v>512</v>
      </c>
      <c r="T71" s="4" t="s">
        <v>512</v>
      </c>
      <c r="U71" s="4" t="s">
        <v>512</v>
      </c>
      <c r="V71" s="4" t="s">
        <v>512</v>
      </c>
      <c r="W71" s="4" t="s">
        <v>512</v>
      </c>
      <c r="X71" s="4" t="s">
        <v>512</v>
      </c>
      <c r="Y71" s="4" t="s">
        <v>512</v>
      </c>
      <c r="Z71" s="4" t="s">
        <v>512</v>
      </c>
      <c r="AA71" s="4" t="s">
        <v>512</v>
      </c>
      <c r="AB71" s="4" t="s">
        <v>512</v>
      </c>
      <c r="AC71" s="4" t="s">
        <v>512</v>
      </c>
      <c r="AD71" s="4" t="s">
        <v>512</v>
      </c>
      <c r="AE71" s="4">
        <v>0</v>
      </c>
    </row>
    <row r="72" spans="1:31" ht="12.75" customHeight="1">
      <c r="A72" s="6" t="s">
        <v>512</v>
      </c>
      <c r="C72" s="1" t="s">
        <v>512</v>
      </c>
      <c r="D72" s="3" t="s">
        <v>512</v>
      </c>
      <c r="E72" s="4" t="s">
        <v>512</v>
      </c>
      <c r="F72" s="4" t="s">
        <v>512</v>
      </c>
      <c r="G72" s="4" t="s">
        <v>512</v>
      </c>
      <c r="H72" s="4" t="s">
        <v>512</v>
      </c>
      <c r="I72" s="4" t="s">
        <v>512</v>
      </c>
      <c r="J72" s="4" t="s">
        <v>512</v>
      </c>
      <c r="K72" s="4" t="s">
        <v>512</v>
      </c>
      <c r="L72" s="4" t="s">
        <v>512</v>
      </c>
      <c r="M72" s="4" t="s">
        <v>512</v>
      </c>
      <c r="N72" s="4" t="s">
        <v>512</v>
      </c>
      <c r="O72" s="4" t="s">
        <v>512</v>
      </c>
      <c r="P72" s="4" t="s">
        <v>512</v>
      </c>
      <c r="Q72" s="4" t="s">
        <v>512</v>
      </c>
      <c r="R72" s="4" t="s">
        <v>512</v>
      </c>
      <c r="S72" s="4" t="s">
        <v>512</v>
      </c>
      <c r="T72" s="4" t="s">
        <v>512</v>
      </c>
      <c r="U72" s="4" t="s">
        <v>512</v>
      </c>
      <c r="V72" s="4" t="s">
        <v>512</v>
      </c>
      <c r="W72" s="4" t="s">
        <v>512</v>
      </c>
      <c r="X72" s="4" t="s">
        <v>512</v>
      </c>
      <c r="Y72" s="4" t="s">
        <v>512</v>
      </c>
      <c r="Z72" s="4" t="s">
        <v>512</v>
      </c>
      <c r="AA72" s="4" t="s">
        <v>512</v>
      </c>
      <c r="AB72" s="4" t="s">
        <v>512</v>
      </c>
      <c r="AC72" s="4" t="s">
        <v>512</v>
      </c>
      <c r="AD72" s="4" t="s">
        <v>512</v>
      </c>
      <c r="AE72" s="4">
        <v>0</v>
      </c>
    </row>
    <row r="73" spans="1:31" ht="12.75" customHeight="1">
      <c r="A73" s="6" t="s">
        <v>512</v>
      </c>
      <c r="C73" s="1" t="s">
        <v>512</v>
      </c>
      <c r="D73" s="3" t="s">
        <v>512</v>
      </c>
      <c r="E73" s="4" t="s">
        <v>512</v>
      </c>
      <c r="F73" s="4" t="s">
        <v>512</v>
      </c>
      <c r="G73" s="4" t="s">
        <v>512</v>
      </c>
      <c r="H73" s="4" t="s">
        <v>512</v>
      </c>
      <c r="I73" s="4" t="s">
        <v>512</v>
      </c>
      <c r="J73" s="4" t="s">
        <v>512</v>
      </c>
      <c r="K73" s="4" t="s">
        <v>512</v>
      </c>
      <c r="L73" s="4" t="s">
        <v>512</v>
      </c>
      <c r="M73" s="4" t="s">
        <v>512</v>
      </c>
      <c r="N73" s="4" t="s">
        <v>512</v>
      </c>
      <c r="O73" s="4" t="s">
        <v>512</v>
      </c>
      <c r="P73" s="4" t="s">
        <v>512</v>
      </c>
      <c r="Q73" s="4" t="s">
        <v>512</v>
      </c>
      <c r="R73" s="4" t="s">
        <v>512</v>
      </c>
      <c r="S73" s="4" t="s">
        <v>512</v>
      </c>
      <c r="T73" s="4" t="s">
        <v>512</v>
      </c>
      <c r="U73" s="4" t="s">
        <v>512</v>
      </c>
      <c r="V73" s="4" t="s">
        <v>512</v>
      </c>
      <c r="W73" s="4" t="s">
        <v>512</v>
      </c>
      <c r="X73" s="4" t="s">
        <v>512</v>
      </c>
      <c r="Y73" s="4" t="s">
        <v>512</v>
      </c>
      <c r="Z73" s="4" t="s">
        <v>512</v>
      </c>
      <c r="AA73" s="4" t="s">
        <v>512</v>
      </c>
      <c r="AB73" s="4" t="s">
        <v>512</v>
      </c>
      <c r="AC73" s="4" t="s">
        <v>512</v>
      </c>
      <c r="AD73" s="4" t="s">
        <v>512</v>
      </c>
      <c r="AE73" s="4">
        <v>0</v>
      </c>
    </row>
    <row r="74" spans="1:31" ht="12.75" customHeight="1">
      <c r="A74" s="6" t="s">
        <v>512</v>
      </c>
      <c r="C74" s="1" t="s">
        <v>512</v>
      </c>
      <c r="D74" s="3" t="s">
        <v>512</v>
      </c>
      <c r="E74" s="4" t="s">
        <v>512</v>
      </c>
      <c r="F74" s="4" t="s">
        <v>512</v>
      </c>
      <c r="G74" s="4" t="s">
        <v>512</v>
      </c>
      <c r="H74" s="4" t="s">
        <v>512</v>
      </c>
      <c r="I74" s="4" t="s">
        <v>512</v>
      </c>
      <c r="J74" s="4" t="s">
        <v>512</v>
      </c>
      <c r="K74" s="4" t="s">
        <v>512</v>
      </c>
      <c r="L74" s="4" t="s">
        <v>512</v>
      </c>
      <c r="M74" s="4" t="s">
        <v>512</v>
      </c>
      <c r="N74" s="4" t="s">
        <v>512</v>
      </c>
      <c r="O74" s="4" t="s">
        <v>512</v>
      </c>
      <c r="P74" s="4" t="s">
        <v>512</v>
      </c>
      <c r="Q74" s="4" t="s">
        <v>512</v>
      </c>
      <c r="R74" s="4" t="s">
        <v>512</v>
      </c>
      <c r="S74" s="4" t="s">
        <v>512</v>
      </c>
      <c r="T74" s="4" t="s">
        <v>512</v>
      </c>
      <c r="U74" s="4" t="s">
        <v>512</v>
      </c>
      <c r="V74" s="4" t="s">
        <v>512</v>
      </c>
      <c r="W74" s="4" t="s">
        <v>512</v>
      </c>
      <c r="X74" s="4" t="s">
        <v>512</v>
      </c>
      <c r="Y74" s="4" t="s">
        <v>512</v>
      </c>
      <c r="Z74" s="4" t="s">
        <v>512</v>
      </c>
      <c r="AA74" s="4" t="s">
        <v>512</v>
      </c>
      <c r="AB74" s="4" t="s">
        <v>512</v>
      </c>
      <c r="AC74" s="4" t="s">
        <v>512</v>
      </c>
      <c r="AD74" s="4" t="s">
        <v>512</v>
      </c>
      <c r="AE74" s="4">
        <v>0</v>
      </c>
    </row>
    <row r="75" spans="1:31" ht="12.75" customHeight="1">
      <c r="A75" s="6" t="s">
        <v>512</v>
      </c>
      <c r="C75" s="1" t="s">
        <v>512</v>
      </c>
      <c r="D75" s="3" t="s">
        <v>512</v>
      </c>
      <c r="E75" s="4" t="s">
        <v>512</v>
      </c>
      <c r="F75" s="4" t="s">
        <v>512</v>
      </c>
      <c r="G75" s="4" t="s">
        <v>512</v>
      </c>
      <c r="H75" s="4" t="s">
        <v>512</v>
      </c>
      <c r="I75" s="4" t="s">
        <v>512</v>
      </c>
      <c r="J75" s="4" t="s">
        <v>512</v>
      </c>
      <c r="K75" s="4" t="s">
        <v>512</v>
      </c>
      <c r="L75" s="4" t="s">
        <v>512</v>
      </c>
      <c r="M75" s="4" t="s">
        <v>512</v>
      </c>
      <c r="N75" s="4" t="s">
        <v>512</v>
      </c>
      <c r="O75" s="4" t="s">
        <v>512</v>
      </c>
      <c r="P75" s="4" t="s">
        <v>512</v>
      </c>
      <c r="Q75" s="4" t="s">
        <v>512</v>
      </c>
      <c r="R75" s="4" t="s">
        <v>512</v>
      </c>
      <c r="S75" s="4" t="s">
        <v>512</v>
      </c>
      <c r="T75" s="4" t="s">
        <v>512</v>
      </c>
      <c r="U75" s="4" t="s">
        <v>512</v>
      </c>
      <c r="V75" s="4" t="s">
        <v>512</v>
      </c>
      <c r="W75" s="4" t="s">
        <v>512</v>
      </c>
      <c r="X75" s="4" t="s">
        <v>512</v>
      </c>
      <c r="Y75" s="4" t="s">
        <v>512</v>
      </c>
      <c r="Z75" s="4" t="s">
        <v>512</v>
      </c>
      <c r="AA75" s="4" t="s">
        <v>512</v>
      </c>
      <c r="AB75" s="4" t="s">
        <v>512</v>
      </c>
      <c r="AC75" s="4" t="s">
        <v>512</v>
      </c>
      <c r="AD75" s="4" t="s">
        <v>512</v>
      </c>
      <c r="AE75" s="4">
        <v>0</v>
      </c>
    </row>
    <row r="76" spans="1:31" ht="12.75" customHeight="1">
      <c r="A76" s="6" t="s">
        <v>512</v>
      </c>
      <c r="C76" s="1" t="s">
        <v>512</v>
      </c>
      <c r="D76" s="3" t="s">
        <v>512</v>
      </c>
      <c r="E76" s="4" t="s">
        <v>512</v>
      </c>
      <c r="F76" s="4" t="s">
        <v>512</v>
      </c>
      <c r="G76" s="4" t="s">
        <v>512</v>
      </c>
      <c r="H76" s="4" t="s">
        <v>512</v>
      </c>
      <c r="I76" s="4" t="s">
        <v>512</v>
      </c>
      <c r="J76" s="4" t="s">
        <v>512</v>
      </c>
      <c r="K76" s="4" t="s">
        <v>512</v>
      </c>
      <c r="L76" s="4" t="s">
        <v>512</v>
      </c>
      <c r="M76" s="4" t="s">
        <v>512</v>
      </c>
      <c r="N76" s="4" t="s">
        <v>512</v>
      </c>
      <c r="O76" s="4" t="s">
        <v>512</v>
      </c>
      <c r="P76" s="4" t="s">
        <v>512</v>
      </c>
      <c r="Q76" s="4" t="s">
        <v>512</v>
      </c>
      <c r="R76" s="4" t="s">
        <v>512</v>
      </c>
      <c r="S76" s="4" t="s">
        <v>512</v>
      </c>
      <c r="T76" s="4" t="s">
        <v>512</v>
      </c>
      <c r="U76" s="4" t="s">
        <v>512</v>
      </c>
      <c r="V76" s="4" t="s">
        <v>512</v>
      </c>
      <c r="W76" s="4" t="s">
        <v>512</v>
      </c>
      <c r="X76" s="4" t="s">
        <v>512</v>
      </c>
      <c r="Y76" s="4" t="s">
        <v>512</v>
      </c>
      <c r="Z76" s="4" t="s">
        <v>512</v>
      </c>
      <c r="AA76" s="4" t="s">
        <v>512</v>
      </c>
      <c r="AB76" s="4" t="s">
        <v>512</v>
      </c>
      <c r="AC76" s="4" t="s">
        <v>512</v>
      </c>
      <c r="AD76" s="4" t="s">
        <v>512</v>
      </c>
      <c r="AE76" s="4">
        <v>0</v>
      </c>
    </row>
    <row r="77" spans="1:31" ht="12.75" customHeight="1">
      <c r="A77" s="6" t="s">
        <v>512</v>
      </c>
      <c r="C77" s="1" t="s">
        <v>512</v>
      </c>
      <c r="D77" s="3" t="s">
        <v>512</v>
      </c>
      <c r="E77" s="4" t="s">
        <v>512</v>
      </c>
      <c r="F77" s="4" t="s">
        <v>512</v>
      </c>
      <c r="G77" s="4" t="s">
        <v>512</v>
      </c>
      <c r="H77" s="4" t="s">
        <v>512</v>
      </c>
      <c r="I77" s="4" t="s">
        <v>512</v>
      </c>
      <c r="J77" s="4" t="s">
        <v>512</v>
      </c>
      <c r="K77" s="4" t="s">
        <v>512</v>
      </c>
      <c r="L77" s="4" t="s">
        <v>512</v>
      </c>
      <c r="M77" s="4" t="s">
        <v>512</v>
      </c>
      <c r="N77" s="4" t="s">
        <v>512</v>
      </c>
      <c r="O77" s="4" t="s">
        <v>512</v>
      </c>
      <c r="P77" s="4" t="s">
        <v>512</v>
      </c>
      <c r="Q77" s="4" t="s">
        <v>512</v>
      </c>
      <c r="R77" s="4" t="s">
        <v>512</v>
      </c>
      <c r="S77" s="4" t="s">
        <v>512</v>
      </c>
      <c r="T77" s="4" t="s">
        <v>512</v>
      </c>
      <c r="U77" s="4" t="s">
        <v>512</v>
      </c>
      <c r="V77" s="4" t="s">
        <v>512</v>
      </c>
      <c r="W77" s="4" t="s">
        <v>512</v>
      </c>
      <c r="X77" s="4" t="s">
        <v>512</v>
      </c>
      <c r="Y77" s="4" t="s">
        <v>512</v>
      </c>
      <c r="Z77" s="4" t="s">
        <v>512</v>
      </c>
      <c r="AA77" s="4" t="s">
        <v>512</v>
      </c>
      <c r="AB77" s="4" t="s">
        <v>512</v>
      </c>
      <c r="AC77" s="4" t="s">
        <v>512</v>
      </c>
      <c r="AD77" s="4" t="s">
        <v>512</v>
      </c>
      <c r="AE77" s="4">
        <v>0</v>
      </c>
    </row>
    <row r="78" spans="1:31" ht="12.75" customHeight="1">
      <c r="A78" s="6" t="s">
        <v>512</v>
      </c>
      <c r="C78" s="1" t="s">
        <v>512</v>
      </c>
      <c r="D78" s="3" t="s">
        <v>512</v>
      </c>
      <c r="E78" s="4" t="s">
        <v>512</v>
      </c>
      <c r="F78" s="4" t="s">
        <v>512</v>
      </c>
      <c r="G78" s="4" t="s">
        <v>512</v>
      </c>
      <c r="H78" s="4" t="s">
        <v>512</v>
      </c>
      <c r="I78" s="4" t="s">
        <v>512</v>
      </c>
      <c r="J78" s="4" t="s">
        <v>512</v>
      </c>
      <c r="K78" s="4" t="s">
        <v>512</v>
      </c>
      <c r="L78" s="4" t="s">
        <v>512</v>
      </c>
      <c r="M78" s="4" t="s">
        <v>512</v>
      </c>
      <c r="N78" s="4" t="s">
        <v>512</v>
      </c>
      <c r="O78" s="4" t="s">
        <v>512</v>
      </c>
      <c r="P78" s="4" t="s">
        <v>512</v>
      </c>
      <c r="Q78" s="4" t="s">
        <v>512</v>
      </c>
      <c r="R78" s="4" t="s">
        <v>512</v>
      </c>
      <c r="S78" s="4" t="s">
        <v>512</v>
      </c>
      <c r="T78" s="4" t="s">
        <v>512</v>
      </c>
      <c r="U78" s="4" t="s">
        <v>512</v>
      </c>
      <c r="V78" s="4" t="s">
        <v>512</v>
      </c>
      <c r="W78" s="4" t="s">
        <v>512</v>
      </c>
      <c r="X78" s="4" t="s">
        <v>512</v>
      </c>
      <c r="Y78" s="4" t="s">
        <v>512</v>
      </c>
      <c r="Z78" s="4" t="s">
        <v>512</v>
      </c>
      <c r="AA78" s="4" t="s">
        <v>512</v>
      </c>
      <c r="AB78" s="4" t="s">
        <v>512</v>
      </c>
      <c r="AC78" s="4" t="s">
        <v>512</v>
      </c>
      <c r="AD78" s="4" t="s">
        <v>512</v>
      </c>
      <c r="AE78" s="4">
        <v>0</v>
      </c>
    </row>
    <row r="79" spans="1:31" ht="12.75" customHeight="1">
      <c r="A79" s="6" t="s">
        <v>512</v>
      </c>
      <c r="C79" s="1" t="s">
        <v>512</v>
      </c>
      <c r="D79" s="3" t="s">
        <v>512</v>
      </c>
      <c r="E79" s="4" t="s">
        <v>512</v>
      </c>
      <c r="F79" s="4" t="s">
        <v>512</v>
      </c>
      <c r="G79" s="4" t="s">
        <v>512</v>
      </c>
      <c r="H79" s="4" t="s">
        <v>512</v>
      </c>
      <c r="I79" s="4" t="s">
        <v>512</v>
      </c>
      <c r="J79" s="4" t="s">
        <v>512</v>
      </c>
      <c r="K79" s="4" t="s">
        <v>512</v>
      </c>
      <c r="L79" s="4" t="s">
        <v>512</v>
      </c>
      <c r="M79" s="4" t="s">
        <v>512</v>
      </c>
      <c r="N79" s="4" t="s">
        <v>512</v>
      </c>
      <c r="O79" s="4" t="s">
        <v>512</v>
      </c>
      <c r="P79" s="4" t="s">
        <v>512</v>
      </c>
      <c r="Q79" s="4" t="s">
        <v>512</v>
      </c>
      <c r="R79" s="4" t="s">
        <v>512</v>
      </c>
      <c r="S79" s="4" t="s">
        <v>512</v>
      </c>
      <c r="T79" s="4" t="s">
        <v>512</v>
      </c>
      <c r="U79" s="4" t="s">
        <v>512</v>
      </c>
      <c r="V79" s="4" t="s">
        <v>512</v>
      </c>
      <c r="W79" s="4" t="s">
        <v>512</v>
      </c>
      <c r="X79" s="4" t="s">
        <v>512</v>
      </c>
      <c r="Y79" s="4" t="s">
        <v>512</v>
      </c>
      <c r="Z79" s="4" t="s">
        <v>512</v>
      </c>
      <c r="AA79" s="4" t="s">
        <v>512</v>
      </c>
      <c r="AB79" s="4" t="s">
        <v>512</v>
      </c>
      <c r="AC79" s="4" t="s">
        <v>512</v>
      </c>
      <c r="AD79" s="4" t="s">
        <v>512</v>
      </c>
      <c r="AE79" s="4">
        <v>0</v>
      </c>
    </row>
    <row r="80" spans="1:31" ht="12.75" customHeight="1">
      <c r="A80" s="6" t="s">
        <v>512</v>
      </c>
      <c r="C80" s="1" t="s">
        <v>512</v>
      </c>
      <c r="D80" s="3" t="s">
        <v>512</v>
      </c>
      <c r="E80" s="4" t="s">
        <v>512</v>
      </c>
      <c r="F80" s="4" t="s">
        <v>512</v>
      </c>
      <c r="G80" s="4" t="s">
        <v>512</v>
      </c>
      <c r="H80" s="4" t="s">
        <v>512</v>
      </c>
      <c r="I80" s="4" t="s">
        <v>512</v>
      </c>
      <c r="J80" s="4" t="s">
        <v>512</v>
      </c>
      <c r="K80" s="4" t="s">
        <v>512</v>
      </c>
      <c r="L80" s="4" t="s">
        <v>512</v>
      </c>
      <c r="M80" s="4" t="s">
        <v>512</v>
      </c>
      <c r="N80" s="4" t="s">
        <v>512</v>
      </c>
      <c r="O80" s="4" t="s">
        <v>512</v>
      </c>
      <c r="P80" s="4" t="s">
        <v>512</v>
      </c>
      <c r="Q80" s="4" t="s">
        <v>512</v>
      </c>
      <c r="R80" s="4" t="s">
        <v>512</v>
      </c>
      <c r="S80" s="4" t="s">
        <v>512</v>
      </c>
      <c r="T80" s="4" t="s">
        <v>512</v>
      </c>
      <c r="U80" s="4" t="s">
        <v>512</v>
      </c>
      <c r="V80" s="4" t="s">
        <v>512</v>
      </c>
      <c r="W80" s="4" t="s">
        <v>512</v>
      </c>
      <c r="X80" s="4" t="s">
        <v>512</v>
      </c>
      <c r="Y80" s="4" t="s">
        <v>512</v>
      </c>
      <c r="Z80" s="4" t="s">
        <v>512</v>
      </c>
      <c r="AA80" s="4" t="s">
        <v>512</v>
      </c>
      <c r="AB80" s="4" t="s">
        <v>512</v>
      </c>
      <c r="AC80" s="4" t="s">
        <v>512</v>
      </c>
      <c r="AD80" s="4" t="s">
        <v>512</v>
      </c>
      <c r="AE80" s="4">
        <v>0</v>
      </c>
    </row>
    <row r="81" spans="1:31" ht="12.75" customHeight="1">
      <c r="A81" s="6" t="s">
        <v>512</v>
      </c>
      <c r="C81" s="1" t="s">
        <v>512</v>
      </c>
      <c r="D81" s="3" t="s">
        <v>512</v>
      </c>
      <c r="E81" s="4" t="s">
        <v>512</v>
      </c>
      <c r="F81" s="4" t="s">
        <v>512</v>
      </c>
      <c r="G81" s="4" t="s">
        <v>512</v>
      </c>
      <c r="H81" s="4" t="s">
        <v>512</v>
      </c>
      <c r="I81" s="4" t="s">
        <v>512</v>
      </c>
      <c r="J81" s="4" t="s">
        <v>512</v>
      </c>
      <c r="K81" s="4" t="s">
        <v>512</v>
      </c>
      <c r="L81" s="4" t="s">
        <v>512</v>
      </c>
      <c r="M81" s="4" t="s">
        <v>512</v>
      </c>
      <c r="N81" s="4" t="s">
        <v>512</v>
      </c>
      <c r="O81" s="4" t="s">
        <v>512</v>
      </c>
      <c r="P81" s="4" t="s">
        <v>512</v>
      </c>
      <c r="Q81" s="4" t="s">
        <v>512</v>
      </c>
      <c r="R81" s="4" t="s">
        <v>512</v>
      </c>
      <c r="S81" s="4" t="s">
        <v>512</v>
      </c>
      <c r="T81" s="4" t="s">
        <v>512</v>
      </c>
      <c r="U81" s="4" t="s">
        <v>512</v>
      </c>
      <c r="V81" s="4" t="s">
        <v>512</v>
      </c>
      <c r="W81" s="4" t="s">
        <v>512</v>
      </c>
      <c r="X81" s="4" t="s">
        <v>512</v>
      </c>
      <c r="Y81" s="4" t="s">
        <v>512</v>
      </c>
      <c r="Z81" s="4" t="s">
        <v>512</v>
      </c>
      <c r="AA81" s="4" t="s">
        <v>512</v>
      </c>
      <c r="AB81" s="4" t="s">
        <v>512</v>
      </c>
      <c r="AC81" s="4" t="s">
        <v>512</v>
      </c>
      <c r="AD81" s="4" t="s">
        <v>512</v>
      </c>
      <c r="AE81" s="4">
        <v>0</v>
      </c>
    </row>
    <row r="82" spans="1:31" ht="12.75" customHeight="1">
      <c r="A82" s="6" t="s">
        <v>512</v>
      </c>
      <c r="C82" s="1" t="s">
        <v>512</v>
      </c>
      <c r="D82" s="3" t="s">
        <v>512</v>
      </c>
      <c r="E82" s="4" t="s">
        <v>512</v>
      </c>
      <c r="F82" s="4" t="s">
        <v>512</v>
      </c>
      <c r="G82" s="4" t="s">
        <v>512</v>
      </c>
      <c r="H82" s="4" t="s">
        <v>512</v>
      </c>
      <c r="I82" s="4" t="s">
        <v>512</v>
      </c>
      <c r="J82" s="4" t="s">
        <v>512</v>
      </c>
      <c r="K82" s="4" t="s">
        <v>512</v>
      </c>
      <c r="L82" s="4" t="s">
        <v>512</v>
      </c>
      <c r="M82" s="4" t="s">
        <v>512</v>
      </c>
      <c r="N82" s="4" t="s">
        <v>512</v>
      </c>
      <c r="O82" s="4" t="s">
        <v>512</v>
      </c>
      <c r="P82" s="4" t="s">
        <v>512</v>
      </c>
      <c r="Q82" s="4" t="s">
        <v>512</v>
      </c>
      <c r="R82" s="4" t="s">
        <v>512</v>
      </c>
      <c r="S82" s="4" t="s">
        <v>512</v>
      </c>
      <c r="T82" s="4" t="s">
        <v>512</v>
      </c>
      <c r="U82" s="4" t="s">
        <v>512</v>
      </c>
      <c r="V82" s="4" t="s">
        <v>512</v>
      </c>
      <c r="W82" s="4" t="s">
        <v>512</v>
      </c>
      <c r="X82" s="4" t="s">
        <v>512</v>
      </c>
      <c r="Y82" s="4" t="s">
        <v>512</v>
      </c>
      <c r="Z82" s="4" t="s">
        <v>512</v>
      </c>
      <c r="AA82" s="4" t="s">
        <v>512</v>
      </c>
      <c r="AB82" s="4" t="s">
        <v>512</v>
      </c>
      <c r="AC82" s="4" t="s">
        <v>512</v>
      </c>
      <c r="AD82" s="4" t="s">
        <v>512</v>
      </c>
      <c r="AE82" s="4">
        <v>0</v>
      </c>
    </row>
    <row r="83" spans="1:31" ht="12.75" customHeight="1">
      <c r="A83" s="6" t="s">
        <v>512</v>
      </c>
      <c r="C83" s="1" t="s">
        <v>512</v>
      </c>
      <c r="D83" s="3" t="s">
        <v>512</v>
      </c>
      <c r="E83" s="4" t="s">
        <v>512</v>
      </c>
      <c r="F83" s="4" t="s">
        <v>512</v>
      </c>
      <c r="G83" s="4" t="s">
        <v>512</v>
      </c>
      <c r="H83" s="4" t="s">
        <v>512</v>
      </c>
      <c r="I83" s="4" t="s">
        <v>512</v>
      </c>
      <c r="J83" s="4" t="s">
        <v>512</v>
      </c>
      <c r="K83" s="4" t="s">
        <v>512</v>
      </c>
      <c r="L83" s="4" t="s">
        <v>512</v>
      </c>
      <c r="M83" s="4" t="s">
        <v>512</v>
      </c>
      <c r="N83" s="4" t="s">
        <v>512</v>
      </c>
      <c r="O83" s="4" t="s">
        <v>512</v>
      </c>
      <c r="P83" s="4" t="s">
        <v>512</v>
      </c>
      <c r="Q83" s="4" t="s">
        <v>512</v>
      </c>
      <c r="R83" s="4" t="s">
        <v>512</v>
      </c>
      <c r="S83" s="4" t="s">
        <v>512</v>
      </c>
      <c r="T83" s="4" t="s">
        <v>512</v>
      </c>
      <c r="U83" s="4" t="s">
        <v>512</v>
      </c>
      <c r="V83" s="4" t="s">
        <v>512</v>
      </c>
      <c r="W83" s="4" t="s">
        <v>512</v>
      </c>
      <c r="X83" s="4" t="s">
        <v>512</v>
      </c>
      <c r="Y83" s="4" t="s">
        <v>512</v>
      </c>
      <c r="Z83" s="4" t="s">
        <v>512</v>
      </c>
      <c r="AA83" s="4" t="s">
        <v>512</v>
      </c>
      <c r="AB83" s="4" t="s">
        <v>512</v>
      </c>
      <c r="AC83" s="4" t="s">
        <v>512</v>
      </c>
      <c r="AD83" s="4" t="s">
        <v>512</v>
      </c>
      <c r="AE83" s="4">
        <v>0</v>
      </c>
    </row>
    <row r="84" spans="1:31" ht="12.75" customHeight="1">
      <c r="A84" s="6" t="s">
        <v>512</v>
      </c>
      <c r="C84" s="1" t="s">
        <v>512</v>
      </c>
      <c r="D84" s="3" t="s">
        <v>512</v>
      </c>
      <c r="E84" s="4" t="s">
        <v>512</v>
      </c>
      <c r="F84" s="4" t="s">
        <v>512</v>
      </c>
      <c r="G84" s="4" t="s">
        <v>512</v>
      </c>
      <c r="H84" s="4" t="s">
        <v>512</v>
      </c>
      <c r="I84" s="4" t="s">
        <v>512</v>
      </c>
      <c r="J84" s="4" t="s">
        <v>512</v>
      </c>
      <c r="K84" s="4" t="s">
        <v>512</v>
      </c>
      <c r="L84" s="4" t="s">
        <v>512</v>
      </c>
      <c r="M84" s="4" t="s">
        <v>512</v>
      </c>
      <c r="N84" s="4" t="s">
        <v>512</v>
      </c>
      <c r="O84" s="4" t="s">
        <v>512</v>
      </c>
      <c r="P84" s="4" t="s">
        <v>512</v>
      </c>
      <c r="Q84" s="4" t="s">
        <v>512</v>
      </c>
      <c r="R84" s="4" t="s">
        <v>512</v>
      </c>
      <c r="S84" s="4" t="s">
        <v>512</v>
      </c>
      <c r="T84" s="4" t="s">
        <v>512</v>
      </c>
      <c r="U84" s="4" t="s">
        <v>512</v>
      </c>
      <c r="V84" s="4" t="s">
        <v>512</v>
      </c>
      <c r="W84" s="4" t="s">
        <v>512</v>
      </c>
      <c r="X84" s="4" t="s">
        <v>512</v>
      </c>
      <c r="Y84" s="4" t="s">
        <v>512</v>
      </c>
      <c r="Z84" s="4" t="s">
        <v>512</v>
      </c>
      <c r="AA84" s="4" t="s">
        <v>512</v>
      </c>
      <c r="AB84" s="4" t="s">
        <v>512</v>
      </c>
      <c r="AC84" s="4" t="s">
        <v>512</v>
      </c>
      <c r="AD84" s="4" t="s">
        <v>512</v>
      </c>
      <c r="AE84" s="4">
        <v>0</v>
      </c>
    </row>
    <row r="85" spans="1:31" ht="12.75" customHeight="1">
      <c r="A85" s="6" t="s">
        <v>512</v>
      </c>
      <c r="C85" s="1" t="s">
        <v>512</v>
      </c>
      <c r="D85" s="3" t="s">
        <v>512</v>
      </c>
      <c r="E85" s="4" t="s">
        <v>512</v>
      </c>
      <c r="F85" s="4" t="s">
        <v>512</v>
      </c>
      <c r="G85" s="4" t="s">
        <v>512</v>
      </c>
      <c r="H85" s="4" t="s">
        <v>512</v>
      </c>
      <c r="I85" s="4" t="s">
        <v>512</v>
      </c>
      <c r="J85" s="4" t="s">
        <v>512</v>
      </c>
      <c r="K85" s="4" t="s">
        <v>512</v>
      </c>
      <c r="L85" s="4" t="s">
        <v>512</v>
      </c>
      <c r="M85" s="4" t="s">
        <v>512</v>
      </c>
      <c r="N85" s="4" t="s">
        <v>512</v>
      </c>
      <c r="O85" s="4" t="s">
        <v>512</v>
      </c>
      <c r="P85" s="4" t="s">
        <v>512</v>
      </c>
      <c r="Q85" s="4" t="s">
        <v>512</v>
      </c>
      <c r="R85" s="4" t="s">
        <v>512</v>
      </c>
      <c r="S85" s="4" t="s">
        <v>512</v>
      </c>
      <c r="T85" s="4" t="s">
        <v>512</v>
      </c>
      <c r="U85" s="4" t="s">
        <v>512</v>
      </c>
      <c r="V85" s="4" t="s">
        <v>512</v>
      </c>
      <c r="W85" s="4" t="s">
        <v>512</v>
      </c>
      <c r="X85" s="4" t="s">
        <v>512</v>
      </c>
      <c r="Y85" s="4" t="s">
        <v>512</v>
      </c>
      <c r="Z85" s="4" t="s">
        <v>512</v>
      </c>
      <c r="AA85" s="4" t="s">
        <v>512</v>
      </c>
      <c r="AB85" s="4" t="s">
        <v>512</v>
      </c>
      <c r="AC85" s="4" t="s">
        <v>512</v>
      </c>
      <c r="AD85" s="4" t="s">
        <v>512</v>
      </c>
      <c r="AE85" s="4">
        <v>0</v>
      </c>
    </row>
    <row r="86" spans="1:31" ht="12.75" customHeight="1">
      <c r="A86" s="6" t="s">
        <v>512</v>
      </c>
      <c r="C86" s="1" t="s">
        <v>512</v>
      </c>
      <c r="D86" s="3" t="s">
        <v>512</v>
      </c>
      <c r="E86" s="4" t="s">
        <v>512</v>
      </c>
      <c r="F86" s="4" t="s">
        <v>512</v>
      </c>
      <c r="G86" s="4" t="s">
        <v>512</v>
      </c>
      <c r="H86" s="4" t="s">
        <v>512</v>
      </c>
      <c r="I86" s="4" t="s">
        <v>512</v>
      </c>
      <c r="J86" s="4" t="s">
        <v>512</v>
      </c>
      <c r="K86" s="4" t="s">
        <v>512</v>
      </c>
      <c r="L86" s="4" t="s">
        <v>512</v>
      </c>
      <c r="M86" s="4" t="s">
        <v>512</v>
      </c>
      <c r="N86" s="4" t="s">
        <v>512</v>
      </c>
      <c r="O86" s="4" t="s">
        <v>512</v>
      </c>
      <c r="P86" s="4" t="s">
        <v>512</v>
      </c>
      <c r="Q86" s="4" t="s">
        <v>512</v>
      </c>
      <c r="R86" s="4" t="s">
        <v>512</v>
      </c>
      <c r="S86" s="4" t="s">
        <v>512</v>
      </c>
      <c r="T86" s="4" t="s">
        <v>512</v>
      </c>
      <c r="U86" s="4" t="s">
        <v>512</v>
      </c>
      <c r="V86" s="4" t="s">
        <v>512</v>
      </c>
      <c r="W86" s="4" t="s">
        <v>512</v>
      </c>
      <c r="X86" s="4" t="s">
        <v>512</v>
      </c>
      <c r="Y86" s="4" t="s">
        <v>512</v>
      </c>
      <c r="Z86" s="4" t="s">
        <v>512</v>
      </c>
      <c r="AA86" s="4" t="s">
        <v>512</v>
      </c>
      <c r="AB86" s="4" t="s">
        <v>512</v>
      </c>
      <c r="AC86" s="4" t="s">
        <v>512</v>
      </c>
      <c r="AD86" s="4" t="s">
        <v>512</v>
      </c>
      <c r="AE86" s="4">
        <v>0</v>
      </c>
    </row>
    <row r="87" spans="1:31" ht="12.75" customHeight="1">
      <c r="A87" s="6" t="s">
        <v>512</v>
      </c>
      <c r="C87" s="1" t="s">
        <v>512</v>
      </c>
      <c r="D87" s="3" t="s">
        <v>512</v>
      </c>
      <c r="E87" s="4" t="s">
        <v>512</v>
      </c>
      <c r="F87" s="4" t="s">
        <v>512</v>
      </c>
      <c r="G87" s="4" t="s">
        <v>512</v>
      </c>
      <c r="H87" s="4" t="s">
        <v>512</v>
      </c>
      <c r="I87" s="4" t="s">
        <v>512</v>
      </c>
      <c r="J87" s="4" t="s">
        <v>512</v>
      </c>
      <c r="K87" s="4" t="s">
        <v>512</v>
      </c>
      <c r="L87" s="4" t="s">
        <v>512</v>
      </c>
      <c r="M87" s="4" t="s">
        <v>512</v>
      </c>
      <c r="N87" s="4" t="s">
        <v>512</v>
      </c>
      <c r="O87" s="4" t="s">
        <v>512</v>
      </c>
      <c r="P87" s="4" t="s">
        <v>512</v>
      </c>
      <c r="Q87" s="4" t="s">
        <v>512</v>
      </c>
      <c r="R87" s="4" t="s">
        <v>512</v>
      </c>
      <c r="S87" s="4" t="s">
        <v>512</v>
      </c>
      <c r="T87" s="4" t="s">
        <v>512</v>
      </c>
      <c r="U87" s="4" t="s">
        <v>512</v>
      </c>
      <c r="V87" s="4" t="s">
        <v>512</v>
      </c>
      <c r="W87" s="4" t="s">
        <v>512</v>
      </c>
      <c r="X87" s="4" t="s">
        <v>512</v>
      </c>
      <c r="Y87" s="4" t="s">
        <v>512</v>
      </c>
      <c r="Z87" s="4" t="s">
        <v>512</v>
      </c>
      <c r="AA87" s="4" t="s">
        <v>512</v>
      </c>
      <c r="AB87" s="4" t="s">
        <v>512</v>
      </c>
      <c r="AC87" s="4" t="s">
        <v>512</v>
      </c>
      <c r="AD87" s="4" t="s">
        <v>512</v>
      </c>
      <c r="AE87" s="4">
        <v>0</v>
      </c>
    </row>
    <row r="88" spans="1:31" ht="12.75" customHeight="1">
      <c r="A88" s="6" t="s">
        <v>512</v>
      </c>
      <c r="C88" s="1" t="s">
        <v>512</v>
      </c>
      <c r="D88" s="3" t="s">
        <v>512</v>
      </c>
      <c r="E88" s="4" t="s">
        <v>512</v>
      </c>
      <c r="F88" s="4" t="s">
        <v>512</v>
      </c>
      <c r="G88" s="4" t="s">
        <v>512</v>
      </c>
      <c r="H88" s="4" t="s">
        <v>512</v>
      </c>
      <c r="I88" s="4" t="s">
        <v>512</v>
      </c>
      <c r="J88" s="4" t="s">
        <v>512</v>
      </c>
      <c r="K88" s="4" t="s">
        <v>512</v>
      </c>
      <c r="L88" s="4" t="s">
        <v>512</v>
      </c>
      <c r="M88" s="4" t="s">
        <v>512</v>
      </c>
      <c r="N88" s="4" t="s">
        <v>512</v>
      </c>
      <c r="O88" s="4" t="s">
        <v>512</v>
      </c>
      <c r="P88" s="4" t="s">
        <v>512</v>
      </c>
      <c r="Q88" s="4" t="s">
        <v>512</v>
      </c>
      <c r="R88" s="4" t="s">
        <v>512</v>
      </c>
      <c r="S88" s="4" t="s">
        <v>512</v>
      </c>
      <c r="T88" s="4" t="s">
        <v>512</v>
      </c>
      <c r="U88" s="4" t="s">
        <v>512</v>
      </c>
      <c r="V88" s="4" t="s">
        <v>512</v>
      </c>
      <c r="W88" s="4" t="s">
        <v>512</v>
      </c>
      <c r="X88" s="4" t="s">
        <v>512</v>
      </c>
      <c r="Y88" s="4" t="s">
        <v>512</v>
      </c>
      <c r="Z88" s="4" t="s">
        <v>512</v>
      </c>
      <c r="AA88" s="4" t="s">
        <v>512</v>
      </c>
      <c r="AB88" s="4" t="s">
        <v>512</v>
      </c>
      <c r="AC88" s="4" t="s">
        <v>512</v>
      </c>
      <c r="AD88" s="4" t="s">
        <v>512</v>
      </c>
      <c r="AE88" s="4">
        <v>0</v>
      </c>
    </row>
    <row r="89" spans="1:31" ht="12.75" customHeight="1">
      <c r="A89" s="6" t="s">
        <v>512</v>
      </c>
      <c r="C89" s="1" t="s">
        <v>512</v>
      </c>
      <c r="D89" s="3" t="s">
        <v>512</v>
      </c>
      <c r="E89" s="4" t="s">
        <v>512</v>
      </c>
      <c r="F89" s="4" t="s">
        <v>512</v>
      </c>
      <c r="G89" s="4" t="s">
        <v>512</v>
      </c>
      <c r="H89" s="4" t="s">
        <v>512</v>
      </c>
      <c r="I89" s="4" t="s">
        <v>512</v>
      </c>
      <c r="J89" s="4" t="s">
        <v>512</v>
      </c>
      <c r="K89" s="4" t="s">
        <v>512</v>
      </c>
      <c r="L89" s="4" t="s">
        <v>512</v>
      </c>
      <c r="M89" s="4" t="s">
        <v>512</v>
      </c>
      <c r="N89" s="4" t="s">
        <v>512</v>
      </c>
      <c r="O89" s="4" t="s">
        <v>512</v>
      </c>
      <c r="P89" s="4" t="s">
        <v>512</v>
      </c>
      <c r="Q89" s="4" t="s">
        <v>512</v>
      </c>
      <c r="R89" s="4" t="s">
        <v>512</v>
      </c>
      <c r="S89" s="4" t="s">
        <v>512</v>
      </c>
      <c r="T89" s="4" t="s">
        <v>512</v>
      </c>
      <c r="U89" s="4" t="s">
        <v>512</v>
      </c>
      <c r="V89" s="4" t="s">
        <v>512</v>
      </c>
      <c r="W89" s="4" t="s">
        <v>512</v>
      </c>
      <c r="X89" s="4" t="s">
        <v>512</v>
      </c>
      <c r="Y89" s="4" t="s">
        <v>512</v>
      </c>
      <c r="Z89" s="4" t="s">
        <v>512</v>
      </c>
      <c r="AA89" s="4" t="s">
        <v>512</v>
      </c>
      <c r="AB89" s="4" t="s">
        <v>512</v>
      </c>
      <c r="AC89" s="4" t="s">
        <v>512</v>
      </c>
      <c r="AD89" s="4" t="s">
        <v>512</v>
      </c>
      <c r="AE89" s="4">
        <v>0</v>
      </c>
    </row>
    <row r="90" spans="1:31" ht="12.75" customHeight="1">
      <c r="A90" s="6" t="s">
        <v>512</v>
      </c>
      <c r="C90" s="1" t="s">
        <v>512</v>
      </c>
      <c r="D90" s="3" t="s">
        <v>512</v>
      </c>
      <c r="E90" s="4" t="s">
        <v>512</v>
      </c>
      <c r="F90" s="4" t="s">
        <v>512</v>
      </c>
      <c r="G90" s="4" t="s">
        <v>512</v>
      </c>
      <c r="H90" s="4" t="s">
        <v>512</v>
      </c>
      <c r="I90" s="4" t="s">
        <v>512</v>
      </c>
      <c r="J90" s="4" t="s">
        <v>512</v>
      </c>
      <c r="K90" s="4" t="s">
        <v>512</v>
      </c>
      <c r="L90" s="4" t="s">
        <v>512</v>
      </c>
      <c r="M90" s="4" t="s">
        <v>512</v>
      </c>
      <c r="N90" s="4" t="s">
        <v>512</v>
      </c>
      <c r="O90" s="4" t="s">
        <v>512</v>
      </c>
      <c r="P90" s="4" t="s">
        <v>512</v>
      </c>
      <c r="Q90" s="4" t="s">
        <v>512</v>
      </c>
      <c r="R90" s="4" t="s">
        <v>512</v>
      </c>
      <c r="S90" s="4" t="s">
        <v>512</v>
      </c>
      <c r="T90" s="4" t="s">
        <v>512</v>
      </c>
      <c r="U90" s="4" t="s">
        <v>512</v>
      </c>
      <c r="V90" s="4" t="s">
        <v>512</v>
      </c>
      <c r="W90" s="4" t="s">
        <v>512</v>
      </c>
      <c r="X90" s="4" t="s">
        <v>512</v>
      </c>
      <c r="Y90" s="4" t="s">
        <v>512</v>
      </c>
      <c r="Z90" s="4" t="s">
        <v>512</v>
      </c>
      <c r="AA90" s="4" t="s">
        <v>512</v>
      </c>
      <c r="AB90" s="4" t="s">
        <v>512</v>
      </c>
      <c r="AC90" s="4" t="s">
        <v>512</v>
      </c>
      <c r="AD90" s="4" t="s">
        <v>512</v>
      </c>
      <c r="AE90" s="4">
        <v>0</v>
      </c>
    </row>
    <row r="91" spans="1:31" ht="12.75" customHeight="1">
      <c r="A91" s="6" t="s">
        <v>512</v>
      </c>
      <c r="C91" s="1" t="s">
        <v>512</v>
      </c>
      <c r="D91" s="3" t="s">
        <v>512</v>
      </c>
      <c r="E91" s="4" t="s">
        <v>512</v>
      </c>
      <c r="F91" s="4" t="s">
        <v>512</v>
      </c>
      <c r="G91" s="4" t="s">
        <v>512</v>
      </c>
      <c r="H91" s="4" t="s">
        <v>512</v>
      </c>
      <c r="I91" s="4" t="s">
        <v>512</v>
      </c>
      <c r="J91" s="4" t="s">
        <v>512</v>
      </c>
      <c r="K91" s="4" t="s">
        <v>512</v>
      </c>
      <c r="L91" s="4" t="s">
        <v>512</v>
      </c>
      <c r="M91" s="4" t="s">
        <v>512</v>
      </c>
      <c r="N91" s="4" t="s">
        <v>512</v>
      </c>
      <c r="O91" s="4" t="s">
        <v>512</v>
      </c>
      <c r="P91" s="4" t="s">
        <v>512</v>
      </c>
      <c r="Q91" s="4" t="s">
        <v>512</v>
      </c>
      <c r="R91" s="4" t="s">
        <v>512</v>
      </c>
      <c r="S91" s="4" t="s">
        <v>512</v>
      </c>
      <c r="T91" s="4" t="s">
        <v>512</v>
      </c>
      <c r="U91" s="4" t="s">
        <v>512</v>
      </c>
      <c r="V91" s="4" t="s">
        <v>512</v>
      </c>
      <c r="W91" s="4" t="s">
        <v>512</v>
      </c>
      <c r="X91" s="4" t="s">
        <v>512</v>
      </c>
      <c r="Y91" s="4" t="s">
        <v>512</v>
      </c>
      <c r="Z91" s="4" t="s">
        <v>512</v>
      </c>
      <c r="AA91" s="4" t="s">
        <v>512</v>
      </c>
      <c r="AB91" s="4" t="s">
        <v>512</v>
      </c>
      <c r="AC91" s="4" t="s">
        <v>512</v>
      </c>
      <c r="AD91" s="4" t="s">
        <v>512</v>
      </c>
      <c r="AE91" s="4">
        <v>0</v>
      </c>
    </row>
    <row r="92" spans="1:31" ht="12.75" customHeight="1">
      <c r="A92" s="6" t="s">
        <v>512</v>
      </c>
      <c r="C92" s="1" t="s">
        <v>512</v>
      </c>
      <c r="D92" s="3" t="s">
        <v>512</v>
      </c>
      <c r="E92" s="4" t="s">
        <v>512</v>
      </c>
      <c r="F92" s="4" t="s">
        <v>512</v>
      </c>
      <c r="G92" s="4" t="s">
        <v>512</v>
      </c>
      <c r="H92" s="4" t="s">
        <v>512</v>
      </c>
      <c r="I92" s="4" t="s">
        <v>512</v>
      </c>
      <c r="J92" s="4" t="s">
        <v>512</v>
      </c>
      <c r="K92" s="4" t="s">
        <v>512</v>
      </c>
      <c r="L92" s="4" t="s">
        <v>512</v>
      </c>
      <c r="M92" s="4" t="s">
        <v>512</v>
      </c>
      <c r="N92" s="4" t="s">
        <v>512</v>
      </c>
      <c r="O92" s="4" t="s">
        <v>512</v>
      </c>
      <c r="P92" s="4" t="s">
        <v>512</v>
      </c>
      <c r="Q92" s="4" t="s">
        <v>512</v>
      </c>
      <c r="R92" s="4" t="s">
        <v>512</v>
      </c>
      <c r="S92" s="4" t="s">
        <v>512</v>
      </c>
      <c r="T92" s="4" t="s">
        <v>512</v>
      </c>
      <c r="U92" s="4" t="s">
        <v>512</v>
      </c>
      <c r="V92" s="4" t="s">
        <v>512</v>
      </c>
      <c r="W92" s="4" t="s">
        <v>512</v>
      </c>
      <c r="X92" s="4" t="s">
        <v>512</v>
      </c>
      <c r="Y92" s="4" t="s">
        <v>512</v>
      </c>
      <c r="Z92" s="4" t="s">
        <v>512</v>
      </c>
      <c r="AA92" s="4" t="s">
        <v>512</v>
      </c>
      <c r="AB92" s="4" t="s">
        <v>512</v>
      </c>
      <c r="AC92" s="4" t="s">
        <v>512</v>
      </c>
      <c r="AD92" s="4" t="s">
        <v>512</v>
      </c>
      <c r="AE92" s="4">
        <v>0</v>
      </c>
    </row>
    <row r="93" spans="1:31" ht="12.75" customHeight="1">
      <c r="A93" s="6" t="s">
        <v>512</v>
      </c>
      <c r="C93" s="1" t="s">
        <v>512</v>
      </c>
      <c r="D93" s="3" t="s">
        <v>512</v>
      </c>
      <c r="E93" s="4" t="s">
        <v>512</v>
      </c>
      <c r="F93" s="4" t="s">
        <v>512</v>
      </c>
      <c r="G93" s="4" t="s">
        <v>512</v>
      </c>
      <c r="H93" s="4" t="s">
        <v>512</v>
      </c>
      <c r="I93" s="4" t="s">
        <v>512</v>
      </c>
      <c r="J93" s="4" t="s">
        <v>512</v>
      </c>
      <c r="K93" s="4" t="s">
        <v>512</v>
      </c>
      <c r="L93" s="4" t="s">
        <v>512</v>
      </c>
      <c r="M93" s="4" t="s">
        <v>512</v>
      </c>
      <c r="N93" s="4" t="s">
        <v>512</v>
      </c>
      <c r="O93" s="4" t="s">
        <v>512</v>
      </c>
      <c r="P93" s="4" t="s">
        <v>512</v>
      </c>
      <c r="Q93" s="4" t="s">
        <v>512</v>
      </c>
      <c r="R93" s="4" t="s">
        <v>512</v>
      </c>
      <c r="S93" s="4" t="s">
        <v>512</v>
      </c>
      <c r="T93" s="4" t="s">
        <v>512</v>
      </c>
      <c r="U93" s="4" t="s">
        <v>512</v>
      </c>
      <c r="V93" s="4" t="s">
        <v>512</v>
      </c>
      <c r="W93" s="4" t="s">
        <v>512</v>
      </c>
      <c r="X93" s="4" t="s">
        <v>512</v>
      </c>
      <c r="Y93" s="4" t="s">
        <v>512</v>
      </c>
      <c r="Z93" s="4" t="s">
        <v>512</v>
      </c>
      <c r="AA93" s="4" t="s">
        <v>512</v>
      </c>
      <c r="AB93" s="4" t="s">
        <v>512</v>
      </c>
      <c r="AC93" s="4" t="s">
        <v>512</v>
      </c>
      <c r="AD93" s="4" t="s">
        <v>512</v>
      </c>
      <c r="AE93" s="4">
        <v>0</v>
      </c>
    </row>
    <row r="94" spans="1:31" ht="12.75" customHeight="1">
      <c r="A94" s="6" t="s">
        <v>512</v>
      </c>
      <c r="C94" s="1" t="s">
        <v>512</v>
      </c>
      <c r="D94" s="3" t="s">
        <v>512</v>
      </c>
      <c r="E94" s="4" t="s">
        <v>512</v>
      </c>
      <c r="F94" s="4" t="s">
        <v>512</v>
      </c>
      <c r="G94" s="4" t="s">
        <v>512</v>
      </c>
      <c r="H94" s="4" t="s">
        <v>512</v>
      </c>
      <c r="I94" s="4" t="s">
        <v>512</v>
      </c>
      <c r="J94" s="4" t="s">
        <v>512</v>
      </c>
      <c r="K94" s="4" t="s">
        <v>512</v>
      </c>
      <c r="L94" s="4" t="s">
        <v>512</v>
      </c>
      <c r="M94" s="4" t="s">
        <v>512</v>
      </c>
      <c r="N94" s="4" t="s">
        <v>512</v>
      </c>
      <c r="O94" s="4" t="s">
        <v>512</v>
      </c>
      <c r="P94" s="4" t="s">
        <v>512</v>
      </c>
      <c r="Q94" s="4" t="s">
        <v>512</v>
      </c>
      <c r="R94" s="4" t="s">
        <v>512</v>
      </c>
      <c r="S94" s="4" t="s">
        <v>512</v>
      </c>
      <c r="T94" s="4" t="s">
        <v>512</v>
      </c>
      <c r="U94" s="4" t="s">
        <v>512</v>
      </c>
      <c r="V94" s="4" t="s">
        <v>512</v>
      </c>
      <c r="W94" s="4" t="s">
        <v>512</v>
      </c>
      <c r="X94" s="4" t="s">
        <v>512</v>
      </c>
      <c r="Y94" s="4" t="s">
        <v>512</v>
      </c>
      <c r="Z94" s="4" t="s">
        <v>512</v>
      </c>
      <c r="AA94" s="4" t="s">
        <v>512</v>
      </c>
      <c r="AB94" s="4" t="s">
        <v>512</v>
      </c>
      <c r="AC94" s="4" t="s">
        <v>512</v>
      </c>
      <c r="AD94" s="4" t="s">
        <v>512</v>
      </c>
      <c r="AE94" s="4">
        <v>0</v>
      </c>
    </row>
    <row r="95" spans="1:31" ht="12.75" customHeight="1">
      <c r="A95" s="6" t="s">
        <v>512</v>
      </c>
      <c r="C95" s="1" t="s">
        <v>512</v>
      </c>
      <c r="D95" s="3" t="s">
        <v>512</v>
      </c>
      <c r="E95" s="4" t="s">
        <v>512</v>
      </c>
      <c r="F95" s="4" t="s">
        <v>512</v>
      </c>
      <c r="G95" s="4" t="s">
        <v>512</v>
      </c>
      <c r="H95" s="4" t="s">
        <v>512</v>
      </c>
      <c r="I95" s="4" t="s">
        <v>512</v>
      </c>
      <c r="J95" s="4" t="s">
        <v>512</v>
      </c>
      <c r="K95" s="4" t="s">
        <v>512</v>
      </c>
      <c r="L95" s="4" t="s">
        <v>512</v>
      </c>
      <c r="M95" s="4" t="s">
        <v>512</v>
      </c>
      <c r="N95" s="4" t="s">
        <v>512</v>
      </c>
      <c r="O95" s="4" t="s">
        <v>512</v>
      </c>
      <c r="P95" s="4" t="s">
        <v>512</v>
      </c>
      <c r="Q95" s="4" t="s">
        <v>512</v>
      </c>
      <c r="R95" s="4" t="s">
        <v>512</v>
      </c>
      <c r="S95" s="4" t="s">
        <v>512</v>
      </c>
      <c r="T95" s="4" t="s">
        <v>512</v>
      </c>
      <c r="U95" s="4" t="s">
        <v>512</v>
      </c>
      <c r="V95" s="4" t="s">
        <v>512</v>
      </c>
      <c r="W95" s="4" t="s">
        <v>512</v>
      </c>
      <c r="X95" s="4" t="s">
        <v>512</v>
      </c>
      <c r="Y95" s="4" t="s">
        <v>512</v>
      </c>
      <c r="Z95" s="4" t="s">
        <v>512</v>
      </c>
      <c r="AA95" s="4" t="s">
        <v>512</v>
      </c>
      <c r="AB95" s="4" t="s">
        <v>512</v>
      </c>
      <c r="AC95" s="4" t="s">
        <v>512</v>
      </c>
      <c r="AD95" s="4" t="s">
        <v>512</v>
      </c>
      <c r="AE95" s="4">
        <v>0</v>
      </c>
    </row>
    <row r="96" spans="1:31" ht="12.75" customHeight="1">
      <c r="A96" s="6" t="s">
        <v>512</v>
      </c>
      <c r="C96" s="1" t="s">
        <v>512</v>
      </c>
      <c r="D96" s="3" t="s">
        <v>512</v>
      </c>
      <c r="E96" s="4" t="s">
        <v>512</v>
      </c>
      <c r="F96" s="4" t="s">
        <v>512</v>
      </c>
      <c r="G96" s="4" t="s">
        <v>512</v>
      </c>
      <c r="H96" s="4" t="s">
        <v>512</v>
      </c>
      <c r="I96" s="4" t="s">
        <v>512</v>
      </c>
      <c r="J96" s="4" t="s">
        <v>512</v>
      </c>
      <c r="K96" s="4" t="s">
        <v>512</v>
      </c>
      <c r="L96" s="4" t="s">
        <v>512</v>
      </c>
      <c r="M96" s="4" t="s">
        <v>512</v>
      </c>
      <c r="N96" s="4" t="s">
        <v>512</v>
      </c>
      <c r="O96" s="4" t="s">
        <v>512</v>
      </c>
      <c r="P96" s="4" t="s">
        <v>512</v>
      </c>
      <c r="Q96" s="4" t="s">
        <v>512</v>
      </c>
      <c r="R96" s="4" t="s">
        <v>512</v>
      </c>
      <c r="S96" s="4" t="s">
        <v>512</v>
      </c>
      <c r="T96" s="4" t="s">
        <v>512</v>
      </c>
      <c r="U96" s="4" t="s">
        <v>512</v>
      </c>
      <c r="V96" s="4" t="s">
        <v>512</v>
      </c>
      <c r="W96" s="4" t="s">
        <v>512</v>
      </c>
      <c r="X96" s="4" t="s">
        <v>512</v>
      </c>
      <c r="Y96" s="4" t="s">
        <v>512</v>
      </c>
      <c r="Z96" s="4" t="s">
        <v>512</v>
      </c>
      <c r="AA96" s="4" t="s">
        <v>512</v>
      </c>
      <c r="AB96" s="4" t="s">
        <v>512</v>
      </c>
      <c r="AC96" s="4" t="s">
        <v>512</v>
      </c>
      <c r="AD96" s="4" t="s">
        <v>512</v>
      </c>
      <c r="AE96" s="4">
        <v>0</v>
      </c>
    </row>
    <row r="97" spans="1:31" ht="12.75" customHeight="1">
      <c r="A97" s="6" t="s">
        <v>512</v>
      </c>
      <c r="C97" s="1" t="s">
        <v>512</v>
      </c>
      <c r="D97" s="3" t="s">
        <v>512</v>
      </c>
      <c r="E97" s="4" t="s">
        <v>512</v>
      </c>
      <c r="F97" s="4" t="s">
        <v>512</v>
      </c>
      <c r="G97" s="4" t="s">
        <v>512</v>
      </c>
      <c r="H97" s="4" t="s">
        <v>512</v>
      </c>
      <c r="I97" s="4" t="s">
        <v>512</v>
      </c>
      <c r="J97" s="4" t="s">
        <v>512</v>
      </c>
      <c r="K97" s="4" t="s">
        <v>512</v>
      </c>
      <c r="L97" s="4" t="s">
        <v>512</v>
      </c>
      <c r="M97" s="4" t="s">
        <v>512</v>
      </c>
      <c r="N97" s="4" t="s">
        <v>512</v>
      </c>
      <c r="O97" s="4" t="s">
        <v>512</v>
      </c>
      <c r="P97" s="4" t="s">
        <v>512</v>
      </c>
      <c r="Q97" s="4" t="s">
        <v>512</v>
      </c>
      <c r="R97" s="4" t="s">
        <v>512</v>
      </c>
      <c r="S97" s="4" t="s">
        <v>512</v>
      </c>
      <c r="T97" s="4" t="s">
        <v>512</v>
      </c>
      <c r="U97" s="4" t="s">
        <v>512</v>
      </c>
      <c r="V97" s="4" t="s">
        <v>512</v>
      </c>
      <c r="W97" s="4" t="s">
        <v>512</v>
      </c>
      <c r="X97" s="4" t="s">
        <v>512</v>
      </c>
      <c r="Y97" s="4" t="s">
        <v>512</v>
      </c>
      <c r="Z97" s="4" t="s">
        <v>512</v>
      </c>
      <c r="AA97" s="4" t="s">
        <v>512</v>
      </c>
      <c r="AB97" s="4" t="s">
        <v>512</v>
      </c>
      <c r="AC97" s="4" t="s">
        <v>512</v>
      </c>
      <c r="AD97" s="4" t="s">
        <v>512</v>
      </c>
      <c r="AE97" s="4">
        <v>0</v>
      </c>
    </row>
    <row r="98" spans="1:31" ht="12.75" customHeight="1">
      <c r="A98" s="6" t="s">
        <v>512</v>
      </c>
      <c r="C98" s="1" t="s">
        <v>512</v>
      </c>
      <c r="D98" s="3" t="s">
        <v>512</v>
      </c>
      <c r="E98" s="4" t="s">
        <v>512</v>
      </c>
      <c r="F98" s="4" t="s">
        <v>512</v>
      </c>
      <c r="G98" s="4" t="s">
        <v>512</v>
      </c>
      <c r="H98" s="4" t="s">
        <v>512</v>
      </c>
      <c r="I98" s="4" t="s">
        <v>512</v>
      </c>
      <c r="J98" s="4" t="s">
        <v>512</v>
      </c>
      <c r="K98" s="4" t="s">
        <v>512</v>
      </c>
      <c r="L98" s="4" t="s">
        <v>512</v>
      </c>
      <c r="M98" s="4" t="s">
        <v>512</v>
      </c>
      <c r="N98" s="4" t="s">
        <v>512</v>
      </c>
      <c r="O98" s="4" t="s">
        <v>512</v>
      </c>
      <c r="P98" s="4" t="s">
        <v>512</v>
      </c>
      <c r="Q98" s="4" t="s">
        <v>512</v>
      </c>
      <c r="R98" s="4" t="s">
        <v>512</v>
      </c>
      <c r="S98" s="4" t="s">
        <v>512</v>
      </c>
      <c r="T98" s="4" t="s">
        <v>512</v>
      </c>
      <c r="U98" s="4" t="s">
        <v>512</v>
      </c>
      <c r="V98" s="4" t="s">
        <v>512</v>
      </c>
      <c r="W98" s="4" t="s">
        <v>512</v>
      </c>
      <c r="X98" s="4" t="s">
        <v>512</v>
      </c>
      <c r="Y98" s="4" t="s">
        <v>512</v>
      </c>
      <c r="Z98" s="4" t="s">
        <v>512</v>
      </c>
      <c r="AA98" s="4" t="s">
        <v>512</v>
      </c>
      <c r="AB98" s="4" t="s">
        <v>512</v>
      </c>
      <c r="AC98" s="4" t="s">
        <v>512</v>
      </c>
      <c r="AD98" s="4" t="s">
        <v>512</v>
      </c>
      <c r="AE98" s="4">
        <v>0</v>
      </c>
    </row>
    <row r="99" spans="1:31" ht="12.75" customHeight="1">
      <c r="A99" s="6" t="s">
        <v>512</v>
      </c>
      <c r="C99" s="1" t="s">
        <v>512</v>
      </c>
      <c r="D99" s="3" t="s">
        <v>512</v>
      </c>
      <c r="E99" s="4" t="s">
        <v>512</v>
      </c>
      <c r="F99" s="4" t="s">
        <v>512</v>
      </c>
      <c r="G99" s="4" t="s">
        <v>512</v>
      </c>
      <c r="H99" s="4" t="s">
        <v>512</v>
      </c>
      <c r="I99" s="4" t="s">
        <v>512</v>
      </c>
      <c r="J99" s="4" t="s">
        <v>512</v>
      </c>
      <c r="K99" s="4" t="s">
        <v>512</v>
      </c>
      <c r="L99" s="4" t="s">
        <v>512</v>
      </c>
      <c r="M99" s="4" t="s">
        <v>512</v>
      </c>
      <c r="N99" s="4" t="s">
        <v>512</v>
      </c>
      <c r="O99" s="4" t="s">
        <v>512</v>
      </c>
      <c r="P99" s="4" t="s">
        <v>512</v>
      </c>
      <c r="Q99" s="4" t="s">
        <v>512</v>
      </c>
      <c r="R99" s="4" t="s">
        <v>512</v>
      </c>
      <c r="S99" s="4" t="s">
        <v>512</v>
      </c>
      <c r="T99" s="4" t="s">
        <v>512</v>
      </c>
      <c r="U99" s="4" t="s">
        <v>512</v>
      </c>
      <c r="V99" s="4" t="s">
        <v>512</v>
      </c>
      <c r="W99" s="4" t="s">
        <v>512</v>
      </c>
      <c r="X99" s="4" t="s">
        <v>512</v>
      </c>
      <c r="Y99" s="4" t="s">
        <v>512</v>
      </c>
      <c r="Z99" s="4" t="s">
        <v>512</v>
      </c>
      <c r="AA99" s="4" t="s">
        <v>512</v>
      </c>
      <c r="AB99" s="4" t="s">
        <v>512</v>
      </c>
      <c r="AC99" s="4" t="s">
        <v>512</v>
      </c>
      <c r="AD99" s="4" t="s">
        <v>512</v>
      </c>
      <c r="AE99" s="4">
        <v>0</v>
      </c>
    </row>
    <row r="100" spans="1:31" ht="12.75" customHeight="1">
      <c r="A100" s="6" t="s">
        <v>512</v>
      </c>
      <c r="C100" s="1" t="s">
        <v>512</v>
      </c>
      <c r="D100" s="3" t="s">
        <v>512</v>
      </c>
      <c r="E100" s="4" t="s">
        <v>512</v>
      </c>
      <c r="F100" s="4" t="s">
        <v>512</v>
      </c>
      <c r="G100" s="4" t="s">
        <v>512</v>
      </c>
      <c r="H100" s="4" t="s">
        <v>512</v>
      </c>
      <c r="I100" s="4" t="s">
        <v>512</v>
      </c>
      <c r="J100" s="4" t="s">
        <v>512</v>
      </c>
      <c r="K100" s="4" t="s">
        <v>512</v>
      </c>
      <c r="L100" s="4" t="s">
        <v>512</v>
      </c>
      <c r="M100" s="4" t="s">
        <v>512</v>
      </c>
      <c r="N100" s="4" t="s">
        <v>512</v>
      </c>
      <c r="O100" s="4" t="s">
        <v>512</v>
      </c>
      <c r="P100" s="4" t="s">
        <v>512</v>
      </c>
      <c r="Q100" s="4" t="s">
        <v>512</v>
      </c>
      <c r="R100" s="4" t="s">
        <v>512</v>
      </c>
      <c r="S100" s="4" t="s">
        <v>512</v>
      </c>
      <c r="T100" s="4" t="s">
        <v>512</v>
      </c>
      <c r="U100" s="4" t="s">
        <v>512</v>
      </c>
      <c r="V100" s="4" t="s">
        <v>512</v>
      </c>
      <c r="W100" s="4" t="s">
        <v>512</v>
      </c>
      <c r="X100" s="4" t="s">
        <v>512</v>
      </c>
      <c r="Y100" s="4" t="s">
        <v>512</v>
      </c>
      <c r="Z100" s="4" t="s">
        <v>512</v>
      </c>
      <c r="AA100" s="4" t="s">
        <v>512</v>
      </c>
      <c r="AB100" s="4" t="s">
        <v>512</v>
      </c>
      <c r="AC100" s="4" t="s">
        <v>512</v>
      </c>
      <c r="AD100" s="4" t="s">
        <v>512</v>
      </c>
      <c r="AE100" s="4">
        <v>0</v>
      </c>
    </row>
    <row r="101" spans="1:31" ht="12.75" customHeight="1">
      <c r="A101" s="6" t="s">
        <v>512</v>
      </c>
      <c r="C101" s="1" t="s">
        <v>512</v>
      </c>
      <c r="D101" s="3" t="s">
        <v>512</v>
      </c>
      <c r="E101" s="4" t="s">
        <v>512</v>
      </c>
      <c r="F101" s="4" t="s">
        <v>512</v>
      </c>
      <c r="G101" s="4" t="s">
        <v>512</v>
      </c>
      <c r="H101" s="4" t="s">
        <v>512</v>
      </c>
      <c r="I101" s="4" t="s">
        <v>512</v>
      </c>
      <c r="J101" s="4" t="s">
        <v>512</v>
      </c>
      <c r="K101" s="4" t="s">
        <v>512</v>
      </c>
      <c r="L101" s="4" t="s">
        <v>512</v>
      </c>
      <c r="M101" s="4" t="s">
        <v>512</v>
      </c>
      <c r="N101" s="4" t="s">
        <v>512</v>
      </c>
      <c r="O101" s="4" t="s">
        <v>512</v>
      </c>
      <c r="P101" s="4" t="s">
        <v>512</v>
      </c>
      <c r="Q101" s="4" t="s">
        <v>512</v>
      </c>
      <c r="R101" s="4" t="s">
        <v>512</v>
      </c>
      <c r="S101" s="4" t="s">
        <v>512</v>
      </c>
      <c r="T101" s="4" t="s">
        <v>512</v>
      </c>
      <c r="U101" s="4" t="s">
        <v>512</v>
      </c>
      <c r="V101" s="4" t="s">
        <v>512</v>
      </c>
      <c r="W101" s="4" t="s">
        <v>512</v>
      </c>
      <c r="X101" s="4" t="s">
        <v>512</v>
      </c>
      <c r="Y101" s="4" t="s">
        <v>512</v>
      </c>
      <c r="Z101" s="4" t="s">
        <v>512</v>
      </c>
      <c r="AA101" s="4" t="s">
        <v>512</v>
      </c>
      <c r="AB101" s="4" t="s">
        <v>512</v>
      </c>
      <c r="AC101" s="4" t="s">
        <v>512</v>
      </c>
      <c r="AD101" s="4" t="s">
        <v>512</v>
      </c>
      <c r="AE101" s="4">
        <v>0</v>
      </c>
    </row>
    <row r="102" spans="1:31" ht="12.75" customHeight="1">
      <c r="A102" s="6" t="s">
        <v>512</v>
      </c>
      <c r="C102" s="1" t="s">
        <v>512</v>
      </c>
      <c r="D102" s="3" t="s">
        <v>512</v>
      </c>
      <c r="E102" s="4" t="s">
        <v>512</v>
      </c>
      <c r="F102" s="4" t="s">
        <v>512</v>
      </c>
      <c r="G102" s="4" t="s">
        <v>512</v>
      </c>
      <c r="H102" s="4" t="s">
        <v>512</v>
      </c>
      <c r="I102" s="4" t="s">
        <v>512</v>
      </c>
      <c r="J102" s="4" t="s">
        <v>512</v>
      </c>
      <c r="K102" s="4" t="s">
        <v>512</v>
      </c>
      <c r="L102" s="4" t="s">
        <v>512</v>
      </c>
      <c r="M102" s="4" t="s">
        <v>512</v>
      </c>
      <c r="N102" s="4" t="s">
        <v>512</v>
      </c>
      <c r="O102" s="4" t="s">
        <v>512</v>
      </c>
      <c r="P102" s="4" t="s">
        <v>512</v>
      </c>
      <c r="Q102" s="4" t="s">
        <v>512</v>
      </c>
      <c r="R102" s="4" t="s">
        <v>512</v>
      </c>
      <c r="S102" s="4" t="s">
        <v>512</v>
      </c>
      <c r="T102" s="4" t="s">
        <v>512</v>
      </c>
      <c r="U102" s="4" t="s">
        <v>512</v>
      </c>
      <c r="V102" s="4" t="s">
        <v>512</v>
      </c>
      <c r="W102" s="4" t="s">
        <v>512</v>
      </c>
      <c r="X102" s="4" t="s">
        <v>512</v>
      </c>
      <c r="Y102" s="4" t="s">
        <v>512</v>
      </c>
      <c r="Z102" s="4" t="s">
        <v>512</v>
      </c>
      <c r="AA102" s="4" t="s">
        <v>512</v>
      </c>
      <c r="AB102" s="4" t="s">
        <v>512</v>
      </c>
      <c r="AC102" s="4" t="s">
        <v>512</v>
      </c>
      <c r="AD102" s="4" t="s">
        <v>512</v>
      </c>
      <c r="AE102" s="4">
        <v>0</v>
      </c>
    </row>
    <row r="103" spans="1:31" ht="12.75" customHeight="1">
      <c r="A103" s="6" t="s">
        <v>512</v>
      </c>
      <c r="C103" s="1" t="s">
        <v>512</v>
      </c>
      <c r="D103" s="3" t="s">
        <v>512</v>
      </c>
      <c r="E103" s="4" t="s">
        <v>512</v>
      </c>
      <c r="F103" s="4" t="s">
        <v>512</v>
      </c>
      <c r="G103" s="4" t="s">
        <v>512</v>
      </c>
      <c r="H103" s="4" t="s">
        <v>512</v>
      </c>
      <c r="I103" s="4" t="s">
        <v>512</v>
      </c>
      <c r="J103" s="4" t="s">
        <v>512</v>
      </c>
      <c r="K103" s="4" t="s">
        <v>512</v>
      </c>
      <c r="L103" s="4" t="s">
        <v>512</v>
      </c>
      <c r="M103" s="4" t="s">
        <v>512</v>
      </c>
      <c r="N103" s="4" t="s">
        <v>512</v>
      </c>
      <c r="O103" s="4" t="s">
        <v>512</v>
      </c>
      <c r="P103" s="4" t="s">
        <v>512</v>
      </c>
      <c r="Q103" s="4" t="s">
        <v>512</v>
      </c>
      <c r="R103" s="4" t="s">
        <v>512</v>
      </c>
      <c r="S103" s="4" t="s">
        <v>512</v>
      </c>
      <c r="T103" s="4" t="s">
        <v>512</v>
      </c>
      <c r="U103" s="4" t="s">
        <v>512</v>
      </c>
      <c r="V103" s="4" t="s">
        <v>512</v>
      </c>
      <c r="W103" s="4" t="s">
        <v>512</v>
      </c>
      <c r="X103" s="4" t="s">
        <v>512</v>
      </c>
      <c r="Y103" s="4" t="s">
        <v>512</v>
      </c>
      <c r="Z103" s="4" t="s">
        <v>512</v>
      </c>
      <c r="AA103" s="4" t="s">
        <v>512</v>
      </c>
      <c r="AB103" s="4" t="s">
        <v>512</v>
      </c>
      <c r="AC103" s="4" t="s">
        <v>512</v>
      </c>
      <c r="AD103" s="4" t="s">
        <v>512</v>
      </c>
      <c r="AE103" s="4">
        <v>0</v>
      </c>
    </row>
    <row r="104" spans="1:31" ht="12.75" customHeight="1">
      <c r="A104" s="6" t="s">
        <v>512</v>
      </c>
      <c r="C104" s="1" t="s">
        <v>512</v>
      </c>
      <c r="D104" s="3" t="s">
        <v>512</v>
      </c>
      <c r="E104" s="4" t="s">
        <v>512</v>
      </c>
      <c r="F104" s="4" t="s">
        <v>512</v>
      </c>
      <c r="G104" s="4" t="s">
        <v>512</v>
      </c>
      <c r="H104" s="4" t="s">
        <v>512</v>
      </c>
      <c r="I104" s="4" t="s">
        <v>512</v>
      </c>
      <c r="J104" s="4" t="s">
        <v>512</v>
      </c>
      <c r="K104" s="4" t="s">
        <v>512</v>
      </c>
      <c r="L104" s="4" t="s">
        <v>512</v>
      </c>
      <c r="M104" s="4" t="s">
        <v>512</v>
      </c>
      <c r="N104" s="4" t="s">
        <v>512</v>
      </c>
      <c r="O104" s="4" t="s">
        <v>512</v>
      </c>
      <c r="P104" s="4" t="s">
        <v>512</v>
      </c>
      <c r="Q104" s="4" t="s">
        <v>512</v>
      </c>
      <c r="R104" s="4" t="s">
        <v>512</v>
      </c>
      <c r="S104" s="4" t="s">
        <v>512</v>
      </c>
      <c r="T104" s="4" t="s">
        <v>512</v>
      </c>
      <c r="U104" s="4" t="s">
        <v>512</v>
      </c>
      <c r="V104" s="4" t="s">
        <v>512</v>
      </c>
      <c r="W104" s="4" t="s">
        <v>512</v>
      </c>
      <c r="X104" s="4" t="s">
        <v>512</v>
      </c>
      <c r="Y104" s="4" t="s">
        <v>512</v>
      </c>
      <c r="Z104" s="4" t="s">
        <v>512</v>
      </c>
      <c r="AA104" s="4" t="s">
        <v>512</v>
      </c>
      <c r="AB104" s="4" t="s">
        <v>512</v>
      </c>
      <c r="AC104" s="4" t="s">
        <v>512</v>
      </c>
      <c r="AD104" s="4" t="s">
        <v>512</v>
      </c>
      <c r="AE104" s="4">
        <v>0</v>
      </c>
    </row>
    <row r="105" spans="1:31" ht="12.75" customHeight="1">
      <c r="A105" s="6" t="s">
        <v>512</v>
      </c>
      <c r="C105" s="1" t="s">
        <v>512</v>
      </c>
      <c r="D105" s="3" t="s">
        <v>512</v>
      </c>
      <c r="E105" s="4" t="s">
        <v>512</v>
      </c>
      <c r="F105" s="4" t="s">
        <v>512</v>
      </c>
      <c r="G105" s="4" t="s">
        <v>512</v>
      </c>
      <c r="H105" s="4" t="s">
        <v>512</v>
      </c>
      <c r="I105" s="4" t="s">
        <v>512</v>
      </c>
      <c r="J105" s="4" t="s">
        <v>512</v>
      </c>
      <c r="K105" s="4" t="s">
        <v>512</v>
      </c>
      <c r="L105" s="4" t="s">
        <v>512</v>
      </c>
      <c r="M105" s="4" t="s">
        <v>512</v>
      </c>
      <c r="N105" s="4" t="s">
        <v>512</v>
      </c>
      <c r="O105" s="4" t="s">
        <v>512</v>
      </c>
      <c r="P105" s="4" t="s">
        <v>512</v>
      </c>
      <c r="Q105" s="4" t="s">
        <v>512</v>
      </c>
      <c r="R105" s="4" t="s">
        <v>512</v>
      </c>
      <c r="S105" s="4" t="s">
        <v>512</v>
      </c>
      <c r="T105" s="4" t="s">
        <v>512</v>
      </c>
      <c r="U105" s="4" t="s">
        <v>512</v>
      </c>
      <c r="V105" s="4" t="s">
        <v>512</v>
      </c>
      <c r="W105" s="4" t="s">
        <v>512</v>
      </c>
      <c r="X105" s="4" t="s">
        <v>512</v>
      </c>
      <c r="Y105" s="4" t="s">
        <v>512</v>
      </c>
      <c r="Z105" s="4" t="s">
        <v>512</v>
      </c>
      <c r="AA105" s="4" t="s">
        <v>512</v>
      </c>
      <c r="AB105" s="4" t="s">
        <v>512</v>
      </c>
      <c r="AC105" s="4" t="s">
        <v>512</v>
      </c>
      <c r="AD105" s="4" t="s">
        <v>512</v>
      </c>
      <c r="AE105" s="4">
        <v>0</v>
      </c>
    </row>
    <row r="106" spans="1:31" ht="12.75" customHeight="1">
      <c r="A106" s="6" t="s">
        <v>512</v>
      </c>
      <c r="C106" s="1" t="s">
        <v>512</v>
      </c>
      <c r="D106" s="3" t="s">
        <v>512</v>
      </c>
      <c r="E106" s="4" t="s">
        <v>512</v>
      </c>
      <c r="F106" s="4" t="s">
        <v>512</v>
      </c>
      <c r="G106" s="4" t="s">
        <v>512</v>
      </c>
      <c r="H106" s="4" t="s">
        <v>512</v>
      </c>
      <c r="I106" s="4" t="s">
        <v>512</v>
      </c>
      <c r="J106" s="4" t="s">
        <v>512</v>
      </c>
      <c r="K106" s="4" t="s">
        <v>512</v>
      </c>
      <c r="L106" s="4" t="s">
        <v>512</v>
      </c>
      <c r="M106" s="4" t="s">
        <v>512</v>
      </c>
      <c r="N106" s="4" t="s">
        <v>512</v>
      </c>
      <c r="O106" s="4" t="s">
        <v>512</v>
      </c>
      <c r="P106" s="4" t="s">
        <v>512</v>
      </c>
      <c r="Q106" s="4" t="s">
        <v>512</v>
      </c>
      <c r="R106" s="4" t="s">
        <v>512</v>
      </c>
      <c r="S106" s="4" t="s">
        <v>512</v>
      </c>
      <c r="T106" s="4" t="s">
        <v>512</v>
      </c>
      <c r="U106" s="4" t="s">
        <v>512</v>
      </c>
      <c r="V106" s="4" t="s">
        <v>512</v>
      </c>
      <c r="W106" s="4" t="s">
        <v>512</v>
      </c>
      <c r="X106" s="4" t="s">
        <v>512</v>
      </c>
      <c r="Y106" s="4" t="s">
        <v>512</v>
      </c>
      <c r="Z106" s="4" t="s">
        <v>512</v>
      </c>
      <c r="AA106" s="4" t="s">
        <v>512</v>
      </c>
      <c r="AB106" s="4" t="s">
        <v>512</v>
      </c>
      <c r="AC106" s="4" t="s">
        <v>512</v>
      </c>
      <c r="AD106" s="4" t="s">
        <v>512</v>
      </c>
      <c r="AE106" s="4">
        <v>0</v>
      </c>
    </row>
    <row r="107" spans="1:31" ht="12.75" customHeight="1">
      <c r="A107" s="6" t="s">
        <v>512</v>
      </c>
      <c r="C107" s="1" t="s">
        <v>512</v>
      </c>
      <c r="D107" s="3" t="s">
        <v>512</v>
      </c>
      <c r="E107" s="4" t="s">
        <v>512</v>
      </c>
      <c r="F107" s="4" t="s">
        <v>512</v>
      </c>
      <c r="G107" s="4" t="s">
        <v>512</v>
      </c>
      <c r="H107" s="4" t="s">
        <v>512</v>
      </c>
      <c r="I107" s="4" t="s">
        <v>512</v>
      </c>
      <c r="J107" s="4" t="s">
        <v>512</v>
      </c>
      <c r="K107" s="4" t="s">
        <v>512</v>
      </c>
      <c r="L107" s="4" t="s">
        <v>512</v>
      </c>
      <c r="M107" s="4" t="s">
        <v>512</v>
      </c>
      <c r="N107" s="4" t="s">
        <v>512</v>
      </c>
      <c r="O107" s="4" t="s">
        <v>512</v>
      </c>
      <c r="P107" s="4" t="s">
        <v>512</v>
      </c>
      <c r="Q107" s="4" t="s">
        <v>512</v>
      </c>
      <c r="R107" s="4" t="s">
        <v>512</v>
      </c>
      <c r="S107" s="4" t="s">
        <v>512</v>
      </c>
      <c r="T107" s="4" t="s">
        <v>512</v>
      </c>
      <c r="U107" s="4" t="s">
        <v>512</v>
      </c>
      <c r="V107" s="4" t="s">
        <v>512</v>
      </c>
      <c r="W107" s="4" t="s">
        <v>512</v>
      </c>
      <c r="X107" s="4" t="s">
        <v>512</v>
      </c>
      <c r="Y107" s="4" t="s">
        <v>512</v>
      </c>
      <c r="Z107" s="4" t="s">
        <v>512</v>
      </c>
      <c r="AA107" s="4" t="s">
        <v>512</v>
      </c>
      <c r="AB107" s="4" t="s">
        <v>512</v>
      </c>
      <c r="AC107" s="4" t="s">
        <v>512</v>
      </c>
      <c r="AD107" s="4" t="s">
        <v>512</v>
      </c>
      <c r="AE107" s="4">
        <v>0</v>
      </c>
    </row>
    <row r="108" spans="1:31" ht="12.75" customHeight="1">
      <c r="A108" s="6" t="s">
        <v>512</v>
      </c>
      <c r="C108" s="1" t="s">
        <v>512</v>
      </c>
      <c r="D108" s="3" t="s">
        <v>512</v>
      </c>
      <c r="E108" s="4" t="s">
        <v>512</v>
      </c>
      <c r="F108" s="4" t="s">
        <v>512</v>
      </c>
      <c r="G108" s="4" t="s">
        <v>512</v>
      </c>
      <c r="H108" s="4" t="s">
        <v>512</v>
      </c>
      <c r="I108" s="4" t="s">
        <v>512</v>
      </c>
      <c r="J108" s="4" t="s">
        <v>512</v>
      </c>
      <c r="K108" s="4" t="s">
        <v>512</v>
      </c>
      <c r="L108" s="4" t="s">
        <v>512</v>
      </c>
      <c r="M108" s="4" t="s">
        <v>512</v>
      </c>
      <c r="N108" s="4" t="s">
        <v>512</v>
      </c>
      <c r="O108" s="4" t="s">
        <v>512</v>
      </c>
      <c r="P108" s="4" t="s">
        <v>512</v>
      </c>
      <c r="Q108" s="4" t="s">
        <v>512</v>
      </c>
      <c r="R108" s="4" t="s">
        <v>512</v>
      </c>
      <c r="S108" s="4" t="s">
        <v>512</v>
      </c>
      <c r="T108" s="4" t="s">
        <v>512</v>
      </c>
      <c r="U108" s="4" t="s">
        <v>512</v>
      </c>
      <c r="V108" s="4" t="s">
        <v>512</v>
      </c>
      <c r="W108" s="4" t="s">
        <v>512</v>
      </c>
      <c r="X108" s="4" t="s">
        <v>512</v>
      </c>
      <c r="Y108" s="4" t="s">
        <v>512</v>
      </c>
      <c r="Z108" s="4" t="s">
        <v>512</v>
      </c>
      <c r="AA108" s="4" t="s">
        <v>512</v>
      </c>
      <c r="AB108" s="4" t="s">
        <v>512</v>
      </c>
      <c r="AC108" s="4" t="s">
        <v>512</v>
      </c>
      <c r="AD108" s="4" t="s">
        <v>512</v>
      </c>
      <c r="AE108" s="4">
        <v>0</v>
      </c>
    </row>
    <row r="109" spans="1:31" ht="12.75" customHeight="1">
      <c r="A109" s="6" t="s">
        <v>512</v>
      </c>
      <c r="C109" s="1" t="s">
        <v>512</v>
      </c>
      <c r="D109" s="3" t="s">
        <v>512</v>
      </c>
      <c r="E109" s="4" t="s">
        <v>512</v>
      </c>
      <c r="F109" s="4" t="s">
        <v>512</v>
      </c>
      <c r="G109" s="4" t="s">
        <v>512</v>
      </c>
      <c r="H109" s="4" t="s">
        <v>512</v>
      </c>
      <c r="I109" s="4" t="s">
        <v>512</v>
      </c>
      <c r="J109" s="4" t="s">
        <v>512</v>
      </c>
      <c r="K109" s="4" t="s">
        <v>512</v>
      </c>
      <c r="L109" s="4" t="s">
        <v>512</v>
      </c>
      <c r="M109" s="4" t="s">
        <v>512</v>
      </c>
      <c r="N109" s="4" t="s">
        <v>512</v>
      </c>
      <c r="O109" s="4" t="s">
        <v>512</v>
      </c>
      <c r="P109" s="4" t="s">
        <v>512</v>
      </c>
      <c r="Q109" s="4" t="s">
        <v>512</v>
      </c>
      <c r="R109" s="4" t="s">
        <v>512</v>
      </c>
      <c r="S109" s="4" t="s">
        <v>512</v>
      </c>
      <c r="T109" s="4" t="s">
        <v>512</v>
      </c>
      <c r="U109" s="4" t="s">
        <v>512</v>
      </c>
      <c r="V109" s="4" t="s">
        <v>512</v>
      </c>
      <c r="W109" s="4" t="s">
        <v>512</v>
      </c>
      <c r="X109" s="4" t="s">
        <v>512</v>
      </c>
      <c r="Y109" s="4" t="s">
        <v>512</v>
      </c>
      <c r="Z109" s="4" t="s">
        <v>512</v>
      </c>
      <c r="AA109" s="4" t="s">
        <v>512</v>
      </c>
      <c r="AB109" s="4" t="s">
        <v>512</v>
      </c>
      <c r="AC109" s="4" t="s">
        <v>512</v>
      </c>
      <c r="AD109" s="4" t="s">
        <v>512</v>
      </c>
      <c r="AE109" s="4">
        <v>0</v>
      </c>
    </row>
    <row r="110" spans="1:31" ht="12.75" customHeight="1">
      <c r="A110" s="6" t="s">
        <v>512</v>
      </c>
      <c r="C110" s="1" t="s">
        <v>512</v>
      </c>
      <c r="D110" s="3" t="s">
        <v>512</v>
      </c>
      <c r="E110" s="4" t="s">
        <v>512</v>
      </c>
      <c r="F110" s="4" t="s">
        <v>512</v>
      </c>
      <c r="G110" s="4" t="s">
        <v>512</v>
      </c>
      <c r="H110" s="4" t="s">
        <v>512</v>
      </c>
      <c r="I110" s="4" t="s">
        <v>512</v>
      </c>
      <c r="J110" s="4" t="s">
        <v>512</v>
      </c>
      <c r="K110" s="4" t="s">
        <v>512</v>
      </c>
      <c r="L110" s="4" t="s">
        <v>512</v>
      </c>
      <c r="M110" s="4" t="s">
        <v>512</v>
      </c>
      <c r="N110" s="4" t="s">
        <v>512</v>
      </c>
      <c r="O110" s="4" t="s">
        <v>512</v>
      </c>
      <c r="P110" s="4" t="s">
        <v>512</v>
      </c>
      <c r="Q110" s="4" t="s">
        <v>512</v>
      </c>
      <c r="R110" s="4" t="s">
        <v>512</v>
      </c>
      <c r="S110" s="4" t="s">
        <v>512</v>
      </c>
      <c r="T110" s="4" t="s">
        <v>512</v>
      </c>
      <c r="U110" s="4" t="s">
        <v>512</v>
      </c>
      <c r="V110" s="4" t="s">
        <v>512</v>
      </c>
      <c r="W110" s="4" t="s">
        <v>512</v>
      </c>
      <c r="X110" s="4" t="s">
        <v>512</v>
      </c>
      <c r="Y110" s="4" t="s">
        <v>512</v>
      </c>
      <c r="Z110" s="4" t="s">
        <v>512</v>
      </c>
      <c r="AA110" s="4" t="s">
        <v>512</v>
      </c>
      <c r="AB110" s="4" t="s">
        <v>512</v>
      </c>
      <c r="AC110" s="4" t="s">
        <v>512</v>
      </c>
      <c r="AD110" s="4" t="s">
        <v>512</v>
      </c>
      <c r="AE110" s="4">
        <v>0</v>
      </c>
    </row>
    <row r="111" spans="1:31" ht="12.75" customHeight="1">
      <c r="A111" s="6" t="s">
        <v>512</v>
      </c>
      <c r="C111" s="1" t="s">
        <v>512</v>
      </c>
      <c r="D111" s="3" t="s">
        <v>512</v>
      </c>
      <c r="E111" s="4" t="s">
        <v>512</v>
      </c>
      <c r="F111" s="4" t="s">
        <v>512</v>
      </c>
      <c r="G111" s="4" t="s">
        <v>512</v>
      </c>
      <c r="H111" s="4" t="s">
        <v>512</v>
      </c>
      <c r="I111" s="4" t="s">
        <v>512</v>
      </c>
      <c r="J111" s="4" t="s">
        <v>512</v>
      </c>
      <c r="K111" s="4" t="s">
        <v>512</v>
      </c>
      <c r="L111" s="4" t="s">
        <v>512</v>
      </c>
      <c r="M111" s="4" t="s">
        <v>512</v>
      </c>
      <c r="N111" s="4" t="s">
        <v>512</v>
      </c>
      <c r="O111" s="4" t="s">
        <v>512</v>
      </c>
      <c r="P111" s="4" t="s">
        <v>512</v>
      </c>
      <c r="Q111" s="4" t="s">
        <v>512</v>
      </c>
      <c r="R111" s="4" t="s">
        <v>512</v>
      </c>
      <c r="S111" s="4" t="s">
        <v>512</v>
      </c>
      <c r="T111" s="4" t="s">
        <v>512</v>
      </c>
      <c r="U111" s="4" t="s">
        <v>512</v>
      </c>
      <c r="V111" s="4" t="s">
        <v>512</v>
      </c>
      <c r="W111" s="4" t="s">
        <v>512</v>
      </c>
      <c r="X111" s="4" t="s">
        <v>512</v>
      </c>
      <c r="Y111" s="4" t="s">
        <v>512</v>
      </c>
      <c r="Z111" s="4" t="s">
        <v>512</v>
      </c>
      <c r="AA111" s="4" t="s">
        <v>512</v>
      </c>
      <c r="AB111" s="4" t="s">
        <v>512</v>
      </c>
      <c r="AC111" s="4" t="s">
        <v>512</v>
      </c>
      <c r="AD111" s="4" t="s">
        <v>512</v>
      </c>
      <c r="AE111" s="4">
        <v>0</v>
      </c>
    </row>
    <row r="112" spans="1:31" ht="12.75" customHeight="1">
      <c r="A112" s="6" t="s">
        <v>512</v>
      </c>
      <c r="C112" s="1" t="s">
        <v>512</v>
      </c>
      <c r="D112" s="3" t="s">
        <v>512</v>
      </c>
      <c r="E112" s="4" t="s">
        <v>512</v>
      </c>
      <c r="F112" s="4" t="s">
        <v>512</v>
      </c>
      <c r="G112" s="4" t="s">
        <v>512</v>
      </c>
      <c r="H112" s="4" t="s">
        <v>512</v>
      </c>
      <c r="I112" s="4" t="s">
        <v>512</v>
      </c>
      <c r="J112" s="4" t="s">
        <v>512</v>
      </c>
      <c r="K112" s="4" t="s">
        <v>512</v>
      </c>
      <c r="L112" s="4" t="s">
        <v>512</v>
      </c>
      <c r="M112" s="4" t="s">
        <v>512</v>
      </c>
      <c r="N112" s="4" t="s">
        <v>512</v>
      </c>
      <c r="O112" s="4" t="s">
        <v>512</v>
      </c>
      <c r="P112" s="4" t="s">
        <v>512</v>
      </c>
      <c r="Q112" s="4" t="s">
        <v>512</v>
      </c>
      <c r="R112" s="4" t="s">
        <v>512</v>
      </c>
      <c r="S112" s="4" t="s">
        <v>512</v>
      </c>
      <c r="T112" s="4" t="s">
        <v>512</v>
      </c>
      <c r="U112" s="4" t="s">
        <v>512</v>
      </c>
      <c r="V112" s="4" t="s">
        <v>512</v>
      </c>
      <c r="W112" s="4" t="s">
        <v>512</v>
      </c>
      <c r="X112" s="4" t="s">
        <v>512</v>
      </c>
      <c r="Y112" s="4" t="s">
        <v>512</v>
      </c>
      <c r="Z112" s="4" t="s">
        <v>512</v>
      </c>
      <c r="AA112" s="4" t="s">
        <v>512</v>
      </c>
      <c r="AB112" s="4" t="s">
        <v>512</v>
      </c>
      <c r="AC112" s="4" t="s">
        <v>512</v>
      </c>
      <c r="AD112" s="4" t="s">
        <v>512</v>
      </c>
      <c r="AE112" s="4">
        <v>0</v>
      </c>
    </row>
    <row r="113" spans="1:31" ht="12.75" customHeight="1">
      <c r="A113" s="6" t="s">
        <v>512</v>
      </c>
      <c r="C113" s="1" t="s">
        <v>512</v>
      </c>
      <c r="D113" s="3" t="s">
        <v>512</v>
      </c>
      <c r="E113" s="4" t="s">
        <v>512</v>
      </c>
      <c r="F113" s="4" t="s">
        <v>512</v>
      </c>
      <c r="G113" s="4" t="s">
        <v>512</v>
      </c>
      <c r="H113" s="4" t="s">
        <v>512</v>
      </c>
      <c r="I113" s="4" t="s">
        <v>512</v>
      </c>
      <c r="J113" s="4" t="s">
        <v>512</v>
      </c>
      <c r="K113" s="4" t="s">
        <v>512</v>
      </c>
      <c r="L113" s="4" t="s">
        <v>512</v>
      </c>
      <c r="M113" s="4" t="s">
        <v>512</v>
      </c>
      <c r="N113" s="4" t="s">
        <v>512</v>
      </c>
      <c r="O113" s="4" t="s">
        <v>512</v>
      </c>
      <c r="P113" s="4" t="s">
        <v>512</v>
      </c>
      <c r="Q113" s="4" t="s">
        <v>512</v>
      </c>
      <c r="R113" s="4" t="s">
        <v>512</v>
      </c>
      <c r="S113" s="4" t="s">
        <v>512</v>
      </c>
      <c r="T113" s="4" t="s">
        <v>512</v>
      </c>
      <c r="U113" s="4" t="s">
        <v>512</v>
      </c>
      <c r="V113" s="4" t="s">
        <v>512</v>
      </c>
      <c r="W113" s="4" t="s">
        <v>512</v>
      </c>
      <c r="X113" s="4" t="s">
        <v>512</v>
      </c>
      <c r="Y113" s="4" t="s">
        <v>512</v>
      </c>
      <c r="Z113" s="4" t="s">
        <v>512</v>
      </c>
      <c r="AA113" s="4" t="s">
        <v>512</v>
      </c>
      <c r="AB113" s="4" t="s">
        <v>512</v>
      </c>
      <c r="AC113" s="4" t="s">
        <v>512</v>
      </c>
      <c r="AD113" s="4" t="s">
        <v>512</v>
      </c>
      <c r="AE113" s="4">
        <v>0</v>
      </c>
    </row>
    <row r="114" spans="1:31" ht="12.75" customHeight="1">
      <c r="A114" s="6" t="s">
        <v>512</v>
      </c>
      <c r="C114" s="1" t="s">
        <v>512</v>
      </c>
      <c r="D114" s="3" t="s">
        <v>512</v>
      </c>
      <c r="E114" s="4" t="s">
        <v>512</v>
      </c>
      <c r="F114" s="4" t="s">
        <v>512</v>
      </c>
      <c r="G114" s="4" t="s">
        <v>512</v>
      </c>
      <c r="H114" s="4" t="s">
        <v>512</v>
      </c>
      <c r="I114" s="4" t="s">
        <v>512</v>
      </c>
      <c r="J114" s="4" t="s">
        <v>512</v>
      </c>
      <c r="K114" s="4" t="s">
        <v>512</v>
      </c>
      <c r="L114" s="4" t="s">
        <v>512</v>
      </c>
      <c r="M114" s="4" t="s">
        <v>512</v>
      </c>
      <c r="N114" s="4" t="s">
        <v>512</v>
      </c>
      <c r="O114" s="4" t="s">
        <v>512</v>
      </c>
      <c r="P114" s="4" t="s">
        <v>512</v>
      </c>
      <c r="Q114" s="4" t="s">
        <v>512</v>
      </c>
      <c r="R114" s="4" t="s">
        <v>512</v>
      </c>
      <c r="S114" s="4" t="s">
        <v>512</v>
      </c>
      <c r="T114" s="4" t="s">
        <v>512</v>
      </c>
      <c r="U114" s="4" t="s">
        <v>512</v>
      </c>
      <c r="V114" s="4" t="s">
        <v>512</v>
      </c>
      <c r="W114" s="4" t="s">
        <v>512</v>
      </c>
      <c r="X114" s="4" t="s">
        <v>512</v>
      </c>
      <c r="Y114" s="4" t="s">
        <v>512</v>
      </c>
      <c r="Z114" s="4" t="s">
        <v>512</v>
      </c>
      <c r="AA114" s="4" t="s">
        <v>512</v>
      </c>
      <c r="AB114" s="4" t="s">
        <v>512</v>
      </c>
      <c r="AC114" s="4" t="s">
        <v>512</v>
      </c>
      <c r="AD114" s="4" t="s">
        <v>512</v>
      </c>
      <c r="AE114" s="4">
        <v>0</v>
      </c>
    </row>
    <row r="115" spans="1:31" ht="12.75" customHeight="1">
      <c r="A115" s="6" t="s">
        <v>512</v>
      </c>
      <c r="C115" s="1" t="s">
        <v>512</v>
      </c>
      <c r="D115" s="3" t="s">
        <v>512</v>
      </c>
      <c r="E115" s="4" t="s">
        <v>512</v>
      </c>
      <c r="F115" s="4" t="s">
        <v>512</v>
      </c>
      <c r="G115" s="4" t="s">
        <v>512</v>
      </c>
      <c r="H115" s="4" t="s">
        <v>512</v>
      </c>
      <c r="I115" s="4" t="s">
        <v>512</v>
      </c>
      <c r="J115" s="4" t="s">
        <v>512</v>
      </c>
      <c r="K115" s="4" t="s">
        <v>512</v>
      </c>
      <c r="L115" s="4" t="s">
        <v>512</v>
      </c>
      <c r="M115" s="4" t="s">
        <v>512</v>
      </c>
      <c r="N115" s="4" t="s">
        <v>512</v>
      </c>
      <c r="O115" s="4" t="s">
        <v>512</v>
      </c>
      <c r="P115" s="4" t="s">
        <v>512</v>
      </c>
      <c r="Q115" s="4" t="s">
        <v>512</v>
      </c>
      <c r="R115" s="4" t="s">
        <v>512</v>
      </c>
      <c r="S115" s="4" t="s">
        <v>512</v>
      </c>
      <c r="T115" s="4" t="s">
        <v>512</v>
      </c>
      <c r="U115" s="4" t="s">
        <v>512</v>
      </c>
      <c r="V115" s="4" t="s">
        <v>512</v>
      </c>
      <c r="W115" s="4" t="s">
        <v>512</v>
      </c>
      <c r="X115" s="4" t="s">
        <v>512</v>
      </c>
      <c r="Y115" s="4" t="s">
        <v>512</v>
      </c>
      <c r="Z115" s="4" t="s">
        <v>512</v>
      </c>
      <c r="AA115" s="4" t="s">
        <v>512</v>
      </c>
      <c r="AB115" s="4" t="s">
        <v>512</v>
      </c>
      <c r="AC115" s="4" t="s">
        <v>512</v>
      </c>
      <c r="AD115" s="4" t="s">
        <v>512</v>
      </c>
      <c r="AE115" s="4">
        <v>0</v>
      </c>
    </row>
    <row r="116" spans="1:31" ht="12.75" customHeight="1">
      <c r="A116" s="6" t="s">
        <v>512</v>
      </c>
      <c r="C116" s="1" t="s">
        <v>512</v>
      </c>
      <c r="D116" s="3" t="s">
        <v>512</v>
      </c>
      <c r="E116" s="4" t="s">
        <v>512</v>
      </c>
      <c r="F116" s="4" t="s">
        <v>512</v>
      </c>
      <c r="G116" s="4" t="s">
        <v>512</v>
      </c>
      <c r="H116" s="4" t="s">
        <v>512</v>
      </c>
      <c r="I116" s="4" t="s">
        <v>512</v>
      </c>
      <c r="J116" s="4" t="s">
        <v>512</v>
      </c>
      <c r="K116" s="4" t="s">
        <v>512</v>
      </c>
      <c r="L116" s="4" t="s">
        <v>512</v>
      </c>
      <c r="M116" s="4" t="s">
        <v>512</v>
      </c>
      <c r="N116" s="4" t="s">
        <v>512</v>
      </c>
      <c r="O116" s="4" t="s">
        <v>512</v>
      </c>
      <c r="P116" s="4" t="s">
        <v>512</v>
      </c>
      <c r="Q116" s="4" t="s">
        <v>512</v>
      </c>
      <c r="R116" s="4" t="s">
        <v>512</v>
      </c>
      <c r="S116" s="4" t="s">
        <v>512</v>
      </c>
      <c r="T116" s="4" t="s">
        <v>512</v>
      </c>
      <c r="U116" s="4" t="s">
        <v>512</v>
      </c>
      <c r="V116" s="4" t="s">
        <v>512</v>
      </c>
      <c r="W116" s="4" t="s">
        <v>512</v>
      </c>
      <c r="X116" s="4" t="s">
        <v>512</v>
      </c>
      <c r="Y116" s="4" t="s">
        <v>512</v>
      </c>
      <c r="Z116" s="4" t="s">
        <v>512</v>
      </c>
      <c r="AA116" s="4" t="s">
        <v>512</v>
      </c>
      <c r="AB116" s="4" t="s">
        <v>512</v>
      </c>
      <c r="AC116" s="4" t="s">
        <v>512</v>
      </c>
      <c r="AD116" s="4" t="s">
        <v>512</v>
      </c>
      <c r="AE116" s="4">
        <v>0</v>
      </c>
    </row>
    <row r="117" spans="1:31" ht="12.75" customHeight="1">
      <c r="A117" s="6" t="s">
        <v>512</v>
      </c>
      <c r="C117" s="1" t="s">
        <v>512</v>
      </c>
      <c r="D117" s="3" t="s">
        <v>512</v>
      </c>
      <c r="E117" s="4" t="s">
        <v>512</v>
      </c>
      <c r="F117" s="4" t="s">
        <v>512</v>
      </c>
      <c r="G117" s="4" t="s">
        <v>512</v>
      </c>
      <c r="H117" s="4" t="s">
        <v>512</v>
      </c>
      <c r="I117" s="4" t="s">
        <v>512</v>
      </c>
      <c r="J117" s="4" t="s">
        <v>512</v>
      </c>
      <c r="K117" s="4" t="s">
        <v>512</v>
      </c>
      <c r="L117" s="4" t="s">
        <v>512</v>
      </c>
      <c r="M117" s="4" t="s">
        <v>512</v>
      </c>
      <c r="N117" s="4" t="s">
        <v>512</v>
      </c>
      <c r="O117" s="4" t="s">
        <v>512</v>
      </c>
      <c r="P117" s="4" t="s">
        <v>512</v>
      </c>
      <c r="Q117" s="4" t="s">
        <v>512</v>
      </c>
      <c r="R117" s="4" t="s">
        <v>512</v>
      </c>
      <c r="S117" s="4" t="s">
        <v>512</v>
      </c>
      <c r="T117" s="4" t="s">
        <v>512</v>
      </c>
      <c r="U117" s="4" t="s">
        <v>512</v>
      </c>
      <c r="V117" s="4" t="s">
        <v>512</v>
      </c>
      <c r="W117" s="4" t="s">
        <v>512</v>
      </c>
      <c r="X117" s="4" t="s">
        <v>512</v>
      </c>
      <c r="Y117" s="4" t="s">
        <v>512</v>
      </c>
      <c r="Z117" s="4" t="s">
        <v>512</v>
      </c>
      <c r="AA117" s="4" t="s">
        <v>512</v>
      </c>
      <c r="AB117" s="4" t="s">
        <v>512</v>
      </c>
      <c r="AC117" s="4" t="s">
        <v>512</v>
      </c>
      <c r="AD117" s="4" t="s">
        <v>512</v>
      </c>
      <c r="AE117" s="4">
        <v>0</v>
      </c>
    </row>
    <row r="118" spans="1:31" ht="12.75" customHeight="1">
      <c r="A118" s="6" t="s">
        <v>512</v>
      </c>
      <c r="C118" s="1" t="s">
        <v>512</v>
      </c>
      <c r="D118" s="3" t="s">
        <v>512</v>
      </c>
      <c r="E118" s="4" t="s">
        <v>512</v>
      </c>
      <c r="F118" s="4" t="s">
        <v>512</v>
      </c>
      <c r="G118" s="4" t="s">
        <v>512</v>
      </c>
      <c r="H118" s="4" t="s">
        <v>512</v>
      </c>
      <c r="I118" s="4" t="s">
        <v>512</v>
      </c>
      <c r="J118" s="4" t="s">
        <v>512</v>
      </c>
      <c r="K118" s="4" t="s">
        <v>512</v>
      </c>
      <c r="L118" s="4" t="s">
        <v>512</v>
      </c>
      <c r="M118" s="4" t="s">
        <v>512</v>
      </c>
      <c r="N118" s="4" t="s">
        <v>512</v>
      </c>
      <c r="O118" s="4" t="s">
        <v>512</v>
      </c>
      <c r="P118" s="4" t="s">
        <v>512</v>
      </c>
      <c r="Q118" s="4" t="s">
        <v>512</v>
      </c>
      <c r="R118" s="4" t="s">
        <v>512</v>
      </c>
      <c r="S118" s="4" t="s">
        <v>512</v>
      </c>
      <c r="T118" s="4" t="s">
        <v>512</v>
      </c>
      <c r="U118" s="4" t="s">
        <v>512</v>
      </c>
      <c r="V118" s="4" t="s">
        <v>512</v>
      </c>
      <c r="W118" s="4" t="s">
        <v>512</v>
      </c>
      <c r="X118" s="4" t="s">
        <v>512</v>
      </c>
      <c r="Y118" s="4" t="s">
        <v>512</v>
      </c>
      <c r="Z118" s="4" t="s">
        <v>512</v>
      </c>
      <c r="AA118" s="4" t="s">
        <v>512</v>
      </c>
      <c r="AB118" s="4" t="s">
        <v>512</v>
      </c>
      <c r="AC118" s="4" t="s">
        <v>512</v>
      </c>
      <c r="AD118" s="4" t="s">
        <v>512</v>
      </c>
      <c r="AE118" s="4">
        <v>0</v>
      </c>
    </row>
    <row r="119" spans="1:31" ht="12.75" customHeight="1">
      <c r="A119" s="6" t="s">
        <v>512</v>
      </c>
      <c r="C119" s="1" t="s">
        <v>512</v>
      </c>
      <c r="D119" s="3" t="s">
        <v>512</v>
      </c>
      <c r="E119" s="4" t="s">
        <v>512</v>
      </c>
      <c r="F119" s="4" t="s">
        <v>512</v>
      </c>
      <c r="G119" s="4" t="s">
        <v>512</v>
      </c>
      <c r="H119" s="4" t="s">
        <v>512</v>
      </c>
      <c r="I119" s="4" t="s">
        <v>512</v>
      </c>
      <c r="J119" s="4" t="s">
        <v>512</v>
      </c>
      <c r="K119" s="4" t="s">
        <v>512</v>
      </c>
      <c r="L119" s="4" t="s">
        <v>512</v>
      </c>
      <c r="M119" s="4" t="s">
        <v>512</v>
      </c>
      <c r="N119" s="4" t="s">
        <v>512</v>
      </c>
      <c r="O119" s="4" t="s">
        <v>512</v>
      </c>
      <c r="P119" s="4" t="s">
        <v>512</v>
      </c>
      <c r="Q119" s="4" t="s">
        <v>512</v>
      </c>
      <c r="R119" s="4" t="s">
        <v>512</v>
      </c>
      <c r="S119" s="4" t="s">
        <v>512</v>
      </c>
      <c r="T119" s="4" t="s">
        <v>512</v>
      </c>
      <c r="U119" s="4" t="s">
        <v>512</v>
      </c>
      <c r="V119" s="4" t="s">
        <v>512</v>
      </c>
      <c r="W119" s="4" t="s">
        <v>512</v>
      </c>
      <c r="X119" s="4" t="s">
        <v>512</v>
      </c>
      <c r="Y119" s="4" t="s">
        <v>512</v>
      </c>
      <c r="Z119" s="4" t="s">
        <v>512</v>
      </c>
      <c r="AA119" s="4" t="s">
        <v>512</v>
      </c>
      <c r="AB119" s="4" t="s">
        <v>512</v>
      </c>
      <c r="AC119" s="4" t="s">
        <v>512</v>
      </c>
      <c r="AD119" s="4" t="s">
        <v>512</v>
      </c>
      <c r="AE119" s="4">
        <v>0</v>
      </c>
    </row>
    <row r="120" spans="1:31" ht="12.75" customHeight="1">
      <c r="A120" s="6" t="s">
        <v>512</v>
      </c>
      <c r="C120" s="1" t="s">
        <v>512</v>
      </c>
      <c r="D120" s="3" t="s">
        <v>512</v>
      </c>
      <c r="E120" s="4" t="s">
        <v>512</v>
      </c>
      <c r="F120" s="4" t="s">
        <v>512</v>
      </c>
      <c r="G120" s="4" t="s">
        <v>512</v>
      </c>
      <c r="H120" s="4" t="s">
        <v>512</v>
      </c>
      <c r="I120" s="4" t="s">
        <v>512</v>
      </c>
      <c r="J120" s="4" t="s">
        <v>512</v>
      </c>
      <c r="K120" s="4" t="s">
        <v>512</v>
      </c>
      <c r="L120" s="4" t="s">
        <v>512</v>
      </c>
      <c r="M120" s="4" t="s">
        <v>512</v>
      </c>
      <c r="N120" s="4" t="s">
        <v>512</v>
      </c>
      <c r="O120" s="4" t="s">
        <v>512</v>
      </c>
      <c r="P120" s="4" t="s">
        <v>512</v>
      </c>
      <c r="Q120" s="4" t="s">
        <v>512</v>
      </c>
      <c r="R120" s="4" t="s">
        <v>512</v>
      </c>
      <c r="S120" s="4" t="s">
        <v>512</v>
      </c>
      <c r="T120" s="4" t="s">
        <v>512</v>
      </c>
      <c r="U120" s="4" t="s">
        <v>512</v>
      </c>
      <c r="V120" s="4" t="s">
        <v>512</v>
      </c>
      <c r="W120" s="4" t="s">
        <v>512</v>
      </c>
      <c r="X120" s="4" t="s">
        <v>512</v>
      </c>
      <c r="Y120" s="4" t="s">
        <v>512</v>
      </c>
      <c r="Z120" s="4" t="s">
        <v>512</v>
      </c>
      <c r="AA120" s="4" t="s">
        <v>512</v>
      </c>
      <c r="AB120" s="4" t="s">
        <v>512</v>
      </c>
      <c r="AC120" s="4" t="s">
        <v>512</v>
      </c>
      <c r="AD120" s="4" t="s">
        <v>512</v>
      </c>
      <c r="AE120" s="4">
        <v>0</v>
      </c>
    </row>
    <row r="121" spans="1:31" ht="12.75" customHeight="1">
      <c r="A121" s="6" t="s">
        <v>512</v>
      </c>
      <c r="C121" s="1" t="s">
        <v>512</v>
      </c>
      <c r="D121" s="3" t="s">
        <v>512</v>
      </c>
      <c r="E121" s="4" t="s">
        <v>512</v>
      </c>
      <c r="F121" s="4" t="s">
        <v>512</v>
      </c>
      <c r="G121" s="4" t="s">
        <v>512</v>
      </c>
      <c r="H121" s="4" t="s">
        <v>512</v>
      </c>
      <c r="I121" s="4" t="s">
        <v>512</v>
      </c>
      <c r="J121" s="4" t="s">
        <v>512</v>
      </c>
      <c r="K121" s="4" t="s">
        <v>512</v>
      </c>
      <c r="L121" s="4" t="s">
        <v>512</v>
      </c>
      <c r="M121" s="4" t="s">
        <v>512</v>
      </c>
      <c r="N121" s="4" t="s">
        <v>512</v>
      </c>
      <c r="O121" s="4" t="s">
        <v>512</v>
      </c>
      <c r="P121" s="4" t="s">
        <v>512</v>
      </c>
      <c r="Q121" s="4" t="s">
        <v>512</v>
      </c>
      <c r="R121" s="4" t="s">
        <v>512</v>
      </c>
      <c r="S121" s="4" t="s">
        <v>512</v>
      </c>
      <c r="T121" s="4" t="s">
        <v>512</v>
      </c>
      <c r="U121" s="4" t="s">
        <v>512</v>
      </c>
      <c r="V121" s="4" t="s">
        <v>512</v>
      </c>
      <c r="W121" s="4" t="s">
        <v>512</v>
      </c>
      <c r="X121" s="4" t="s">
        <v>512</v>
      </c>
      <c r="Y121" s="4" t="s">
        <v>512</v>
      </c>
      <c r="Z121" s="4" t="s">
        <v>512</v>
      </c>
      <c r="AA121" s="4" t="s">
        <v>512</v>
      </c>
      <c r="AB121" s="4" t="s">
        <v>512</v>
      </c>
      <c r="AC121" s="4" t="s">
        <v>512</v>
      </c>
      <c r="AD121" s="4" t="s">
        <v>512</v>
      </c>
      <c r="AE121" s="4">
        <v>0</v>
      </c>
    </row>
    <row r="122" spans="1:31" ht="12.75" customHeight="1">
      <c r="A122" s="6" t="s">
        <v>512</v>
      </c>
      <c r="C122" s="1" t="s">
        <v>512</v>
      </c>
      <c r="D122" s="3" t="s">
        <v>512</v>
      </c>
      <c r="E122" s="4" t="s">
        <v>512</v>
      </c>
      <c r="F122" s="4" t="s">
        <v>512</v>
      </c>
      <c r="G122" s="4" t="s">
        <v>512</v>
      </c>
      <c r="H122" s="4" t="s">
        <v>512</v>
      </c>
      <c r="I122" s="4" t="s">
        <v>512</v>
      </c>
      <c r="J122" s="4" t="s">
        <v>512</v>
      </c>
      <c r="K122" s="4" t="s">
        <v>512</v>
      </c>
      <c r="L122" s="4" t="s">
        <v>512</v>
      </c>
      <c r="M122" s="4" t="s">
        <v>512</v>
      </c>
      <c r="N122" s="4" t="s">
        <v>512</v>
      </c>
      <c r="O122" s="4" t="s">
        <v>512</v>
      </c>
      <c r="P122" s="4" t="s">
        <v>512</v>
      </c>
      <c r="Q122" s="4" t="s">
        <v>512</v>
      </c>
      <c r="R122" s="4" t="s">
        <v>512</v>
      </c>
      <c r="S122" s="4" t="s">
        <v>512</v>
      </c>
      <c r="T122" s="4" t="s">
        <v>512</v>
      </c>
      <c r="U122" s="4" t="s">
        <v>512</v>
      </c>
      <c r="V122" s="4" t="s">
        <v>512</v>
      </c>
      <c r="W122" s="4" t="s">
        <v>512</v>
      </c>
      <c r="X122" s="4" t="s">
        <v>512</v>
      </c>
      <c r="Y122" s="4" t="s">
        <v>512</v>
      </c>
      <c r="Z122" s="4" t="s">
        <v>512</v>
      </c>
      <c r="AA122" s="4" t="s">
        <v>512</v>
      </c>
      <c r="AB122" s="4" t="s">
        <v>512</v>
      </c>
      <c r="AC122" s="4" t="s">
        <v>512</v>
      </c>
      <c r="AD122" s="4" t="s">
        <v>512</v>
      </c>
      <c r="AE122" s="4">
        <v>0</v>
      </c>
    </row>
    <row r="123" spans="1:31" ht="12.75" customHeight="1">
      <c r="A123" s="6" t="s">
        <v>512</v>
      </c>
      <c r="C123" s="1" t="s">
        <v>512</v>
      </c>
      <c r="D123" s="3" t="s">
        <v>512</v>
      </c>
      <c r="E123" s="4" t="s">
        <v>512</v>
      </c>
      <c r="F123" s="4" t="s">
        <v>512</v>
      </c>
      <c r="G123" s="4" t="s">
        <v>512</v>
      </c>
      <c r="H123" s="4" t="s">
        <v>512</v>
      </c>
      <c r="I123" s="4" t="s">
        <v>512</v>
      </c>
      <c r="J123" s="4" t="s">
        <v>512</v>
      </c>
      <c r="K123" s="4" t="s">
        <v>512</v>
      </c>
      <c r="L123" s="4" t="s">
        <v>512</v>
      </c>
      <c r="M123" s="4" t="s">
        <v>512</v>
      </c>
      <c r="N123" s="4" t="s">
        <v>512</v>
      </c>
      <c r="O123" s="4" t="s">
        <v>512</v>
      </c>
      <c r="P123" s="4" t="s">
        <v>512</v>
      </c>
      <c r="Q123" s="4" t="s">
        <v>512</v>
      </c>
      <c r="R123" s="4" t="s">
        <v>512</v>
      </c>
      <c r="S123" s="4" t="s">
        <v>512</v>
      </c>
      <c r="T123" s="4" t="s">
        <v>512</v>
      </c>
      <c r="U123" s="4" t="s">
        <v>512</v>
      </c>
      <c r="V123" s="4" t="s">
        <v>512</v>
      </c>
      <c r="W123" s="4" t="s">
        <v>512</v>
      </c>
      <c r="X123" s="4" t="s">
        <v>512</v>
      </c>
      <c r="Y123" s="4" t="s">
        <v>512</v>
      </c>
      <c r="Z123" s="4" t="s">
        <v>512</v>
      </c>
      <c r="AA123" s="4" t="s">
        <v>512</v>
      </c>
      <c r="AB123" s="4" t="s">
        <v>512</v>
      </c>
      <c r="AC123" s="4" t="s">
        <v>512</v>
      </c>
      <c r="AD123" s="4" t="s">
        <v>512</v>
      </c>
      <c r="AE123" s="4">
        <v>0</v>
      </c>
    </row>
    <row r="124" spans="1:31" ht="12.75" customHeight="1">
      <c r="A124" s="6" t="s">
        <v>512</v>
      </c>
      <c r="C124" s="1" t="s">
        <v>512</v>
      </c>
      <c r="D124" s="3" t="s">
        <v>512</v>
      </c>
      <c r="E124" s="4" t="s">
        <v>512</v>
      </c>
      <c r="F124" s="4" t="s">
        <v>512</v>
      </c>
      <c r="G124" s="4" t="s">
        <v>512</v>
      </c>
      <c r="H124" s="4" t="s">
        <v>512</v>
      </c>
      <c r="I124" s="4" t="s">
        <v>512</v>
      </c>
      <c r="J124" s="4" t="s">
        <v>512</v>
      </c>
      <c r="K124" s="4" t="s">
        <v>512</v>
      </c>
      <c r="L124" s="4" t="s">
        <v>512</v>
      </c>
      <c r="M124" s="4" t="s">
        <v>512</v>
      </c>
      <c r="N124" s="4" t="s">
        <v>512</v>
      </c>
      <c r="O124" s="4" t="s">
        <v>512</v>
      </c>
      <c r="P124" s="4" t="s">
        <v>512</v>
      </c>
      <c r="Q124" s="4" t="s">
        <v>512</v>
      </c>
      <c r="R124" s="4" t="s">
        <v>512</v>
      </c>
      <c r="S124" s="4" t="s">
        <v>512</v>
      </c>
      <c r="T124" s="4" t="s">
        <v>512</v>
      </c>
      <c r="U124" s="4" t="s">
        <v>512</v>
      </c>
      <c r="V124" s="4" t="s">
        <v>512</v>
      </c>
      <c r="W124" s="4" t="s">
        <v>512</v>
      </c>
      <c r="X124" s="4" t="s">
        <v>512</v>
      </c>
      <c r="Y124" s="4" t="s">
        <v>512</v>
      </c>
      <c r="Z124" s="4" t="s">
        <v>512</v>
      </c>
      <c r="AA124" s="4" t="s">
        <v>512</v>
      </c>
      <c r="AB124" s="4" t="s">
        <v>512</v>
      </c>
      <c r="AC124" s="4" t="s">
        <v>512</v>
      </c>
      <c r="AD124" s="4" t="s">
        <v>512</v>
      </c>
      <c r="AE124" s="4">
        <v>0</v>
      </c>
    </row>
    <row r="125" spans="1:31" ht="12.75" customHeight="1">
      <c r="A125" s="6" t="s">
        <v>512</v>
      </c>
      <c r="C125" s="1" t="s">
        <v>512</v>
      </c>
      <c r="D125" s="3" t="s">
        <v>512</v>
      </c>
      <c r="E125" s="4" t="s">
        <v>512</v>
      </c>
      <c r="F125" s="4" t="s">
        <v>512</v>
      </c>
      <c r="G125" s="4" t="s">
        <v>512</v>
      </c>
      <c r="H125" s="4" t="s">
        <v>512</v>
      </c>
      <c r="I125" s="4" t="s">
        <v>512</v>
      </c>
      <c r="J125" s="4" t="s">
        <v>512</v>
      </c>
      <c r="K125" s="4" t="s">
        <v>512</v>
      </c>
      <c r="L125" s="4" t="s">
        <v>512</v>
      </c>
      <c r="M125" s="4" t="s">
        <v>512</v>
      </c>
      <c r="N125" s="4" t="s">
        <v>512</v>
      </c>
      <c r="O125" s="4" t="s">
        <v>512</v>
      </c>
      <c r="P125" s="4" t="s">
        <v>512</v>
      </c>
      <c r="Q125" s="4" t="s">
        <v>512</v>
      </c>
      <c r="R125" s="4" t="s">
        <v>512</v>
      </c>
      <c r="S125" s="4" t="s">
        <v>512</v>
      </c>
      <c r="T125" s="4" t="s">
        <v>512</v>
      </c>
      <c r="U125" s="4" t="s">
        <v>512</v>
      </c>
      <c r="V125" s="4" t="s">
        <v>512</v>
      </c>
      <c r="W125" s="4" t="s">
        <v>512</v>
      </c>
      <c r="X125" s="4" t="s">
        <v>512</v>
      </c>
      <c r="Y125" s="4" t="s">
        <v>512</v>
      </c>
      <c r="Z125" s="4" t="s">
        <v>512</v>
      </c>
      <c r="AA125" s="4" t="s">
        <v>512</v>
      </c>
      <c r="AB125" s="4" t="s">
        <v>512</v>
      </c>
      <c r="AC125" s="4" t="s">
        <v>512</v>
      </c>
      <c r="AD125" s="4" t="s">
        <v>512</v>
      </c>
      <c r="AE125" s="4">
        <v>0</v>
      </c>
    </row>
    <row r="126" spans="1:31" ht="12.75" customHeight="1">
      <c r="A126" s="6" t="s">
        <v>512</v>
      </c>
      <c r="C126" s="1" t="s">
        <v>512</v>
      </c>
      <c r="D126" s="3" t="s">
        <v>512</v>
      </c>
      <c r="E126" s="4" t="s">
        <v>512</v>
      </c>
      <c r="F126" s="4" t="s">
        <v>512</v>
      </c>
      <c r="G126" s="4" t="s">
        <v>512</v>
      </c>
      <c r="H126" s="4" t="s">
        <v>512</v>
      </c>
      <c r="I126" s="4" t="s">
        <v>512</v>
      </c>
      <c r="J126" s="4" t="s">
        <v>512</v>
      </c>
      <c r="K126" s="4" t="s">
        <v>512</v>
      </c>
      <c r="L126" s="4" t="s">
        <v>512</v>
      </c>
      <c r="M126" s="4" t="s">
        <v>512</v>
      </c>
      <c r="N126" s="4" t="s">
        <v>512</v>
      </c>
      <c r="O126" s="4" t="s">
        <v>512</v>
      </c>
      <c r="P126" s="4" t="s">
        <v>512</v>
      </c>
      <c r="Q126" s="4" t="s">
        <v>512</v>
      </c>
      <c r="R126" s="4" t="s">
        <v>512</v>
      </c>
      <c r="S126" s="4" t="s">
        <v>512</v>
      </c>
      <c r="T126" s="4" t="s">
        <v>512</v>
      </c>
      <c r="U126" s="4" t="s">
        <v>512</v>
      </c>
      <c r="V126" s="4" t="s">
        <v>512</v>
      </c>
      <c r="W126" s="4" t="s">
        <v>512</v>
      </c>
      <c r="X126" s="4" t="s">
        <v>512</v>
      </c>
      <c r="Y126" s="4" t="s">
        <v>512</v>
      </c>
      <c r="Z126" s="4" t="s">
        <v>512</v>
      </c>
      <c r="AA126" s="4" t="s">
        <v>512</v>
      </c>
      <c r="AB126" s="4" t="s">
        <v>512</v>
      </c>
      <c r="AC126" s="4" t="s">
        <v>512</v>
      </c>
      <c r="AD126" s="4" t="s">
        <v>512</v>
      </c>
      <c r="AE126" s="4">
        <v>0</v>
      </c>
    </row>
    <row r="127" spans="1:31" ht="12.75" customHeight="1">
      <c r="A127" s="6" t="s">
        <v>512</v>
      </c>
      <c r="C127" s="1" t="s">
        <v>512</v>
      </c>
      <c r="D127" s="3" t="s">
        <v>512</v>
      </c>
      <c r="E127" s="4" t="s">
        <v>512</v>
      </c>
      <c r="F127" s="4" t="s">
        <v>512</v>
      </c>
      <c r="G127" s="4" t="s">
        <v>512</v>
      </c>
      <c r="H127" s="4" t="s">
        <v>512</v>
      </c>
      <c r="I127" s="4" t="s">
        <v>512</v>
      </c>
      <c r="J127" s="4" t="s">
        <v>512</v>
      </c>
      <c r="K127" s="4" t="s">
        <v>512</v>
      </c>
      <c r="L127" s="4" t="s">
        <v>512</v>
      </c>
      <c r="M127" s="4" t="s">
        <v>512</v>
      </c>
      <c r="N127" s="4" t="s">
        <v>512</v>
      </c>
      <c r="O127" s="4" t="s">
        <v>512</v>
      </c>
      <c r="P127" s="4" t="s">
        <v>512</v>
      </c>
      <c r="Q127" s="4" t="s">
        <v>512</v>
      </c>
      <c r="R127" s="4" t="s">
        <v>512</v>
      </c>
      <c r="S127" s="4" t="s">
        <v>512</v>
      </c>
      <c r="T127" s="4" t="s">
        <v>512</v>
      </c>
      <c r="U127" s="4" t="s">
        <v>512</v>
      </c>
      <c r="V127" s="4" t="s">
        <v>512</v>
      </c>
      <c r="W127" s="4" t="s">
        <v>512</v>
      </c>
      <c r="X127" s="4" t="s">
        <v>512</v>
      </c>
      <c r="Y127" s="4" t="s">
        <v>512</v>
      </c>
      <c r="Z127" s="4" t="s">
        <v>512</v>
      </c>
      <c r="AA127" s="4" t="s">
        <v>512</v>
      </c>
      <c r="AB127" s="4" t="s">
        <v>512</v>
      </c>
      <c r="AC127" s="4" t="s">
        <v>512</v>
      </c>
      <c r="AD127" s="4" t="s">
        <v>512</v>
      </c>
      <c r="AE127" s="4">
        <v>0</v>
      </c>
    </row>
    <row r="128" spans="1:31" ht="12.75" customHeight="1">
      <c r="A128" s="6" t="s">
        <v>512</v>
      </c>
      <c r="C128" s="1" t="s">
        <v>512</v>
      </c>
      <c r="D128" s="3" t="s">
        <v>512</v>
      </c>
      <c r="E128" s="4" t="s">
        <v>512</v>
      </c>
      <c r="F128" s="4" t="s">
        <v>512</v>
      </c>
      <c r="G128" s="4" t="s">
        <v>512</v>
      </c>
      <c r="H128" s="4" t="s">
        <v>512</v>
      </c>
      <c r="I128" s="4" t="s">
        <v>512</v>
      </c>
      <c r="J128" s="4" t="s">
        <v>512</v>
      </c>
      <c r="K128" s="4" t="s">
        <v>512</v>
      </c>
      <c r="L128" s="4" t="s">
        <v>512</v>
      </c>
      <c r="M128" s="4" t="s">
        <v>512</v>
      </c>
      <c r="N128" s="4" t="s">
        <v>512</v>
      </c>
      <c r="O128" s="4" t="s">
        <v>512</v>
      </c>
      <c r="P128" s="4" t="s">
        <v>512</v>
      </c>
      <c r="Q128" s="4" t="s">
        <v>512</v>
      </c>
      <c r="R128" s="4" t="s">
        <v>512</v>
      </c>
      <c r="S128" s="4" t="s">
        <v>512</v>
      </c>
      <c r="T128" s="4" t="s">
        <v>512</v>
      </c>
      <c r="U128" s="4" t="s">
        <v>512</v>
      </c>
      <c r="V128" s="4" t="s">
        <v>512</v>
      </c>
      <c r="W128" s="4" t="s">
        <v>512</v>
      </c>
      <c r="X128" s="4" t="s">
        <v>512</v>
      </c>
      <c r="Y128" s="4" t="s">
        <v>512</v>
      </c>
      <c r="Z128" s="4" t="s">
        <v>512</v>
      </c>
      <c r="AA128" s="4" t="s">
        <v>512</v>
      </c>
      <c r="AB128" s="4" t="s">
        <v>512</v>
      </c>
      <c r="AC128" s="4" t="s">
        <v>512</v>
      </c>
      <c r="AD128" s="4" t="s">
        <v>512</v>
      </c>
      <c r="AE128" s="4">
        <v>0</v>
      </c>
    </row>
    <row r="129" spans="1:31" ht="12.75" customHeight="1">
      <c r="A129" s="6" t="s">
        <v>512</v>
      </c>
      <c r="C129" s="1" t="s">
        <v>512</v>
      </c>
      <c r="D129" s="3" t="s">
        <v>512</v>
      </c>
      <c r="E129" s="4" t="s">
        <v>512</v>
      </c>
      <c r="F129" s="4" t="s">
        <v>512</v>
      </c>
      <c r="G129" s="4" t="s">
        <v>512</v>
      </c>
      <c r="H129" s="4" t="s">
        <v>512</v>
      </c>
      <c r="I129" s="4" t="s">
        <v>512</v>
      </c>
      <c r="J129" s="4" t="s">
        <v>512</v>
      </c>
      <c r="K129" s="4" t="s">
        <v>512</v>
      </c>
      <c r="L129" s="4" t="s">
        <v>512</v>
      </c>
      <c r="M129" s="4" t="s">
        <v>512</v>
      </c>
      <c r="N129" s="4" t="s">
        <v>512</v>
      </c>
      <c r="O129" s="4" t="s">
        <v>512</v>
      </c>
      <c r="P129" s="4" t="s">
        <v>512</v>
      </c>
      <c r="Q129" s="4" t="s">
        <v>512</v>
      </c>
      <c r="R129" s="4" t="s">
        <v>512</v>
      </c>
      <c r="S129" s="4" t="s">
        <v>512</v>
      </c>
      <c r="T129" s="4" t="s">
        <v>512</v>
      </c>
      <c r="U129" s="4" t="s">
        <v>512</v>
      </c>
      <c r="V129" s="4" t="s">
        <v>512</v>
      </c>
      <c r="W129" s="4" t="s">
        <v>512</v>
      </c>
      <c r="X129" s="4" t="s">
        <v>512</v>
      </c>
      <c r="Y129" s="4" t="s">
        <v>512</v>
      </c>
      <c r="Z129" s="4" t="s">
        <v>512</v>
      </c>
      <c r="AA129" s="4" t="s">
        <v>512</v>
      </c>
      <c r="AB129" s="4" t="s">
        <v>512</v>
      </c>
      <c r="AC129" s="4" t="s">
        <v>512</v>
      </c>
      <c r="AD129" s="4" t="s">
        <v>512</v>
      </c>
      <c r="AE129" s="4">
        <v>0</v>
      </c>
    </row>
    <row r="130" spans="1:31" ht="12.75" customHeight="1">
      <c r="A130" s="6" t="s">
        <v>512</v>
      </c>
      <c r="C130" s="1" t="s">
        <v>512</v>
      </c>
      <c r="D130" s="3" t="s">
        <v>512</v>
      </c>
      <c r="E130" s="4" t="s">
        <v>512</v>
      </c>
      <c r="F130" s="4" t="s">
        <v>512</v>
      </c>
      <c r="G130" s="4" t="s">
        <v>512</v>
      </c>
      <c r="H130" s="4" t="s">
        <v>512</v>
      </c>
      <c r="I130" s="4" t="s">
        <v>512</v>
      </c>
      <c r="J130" s="4" t="s">
        <v>512</v>
      </c>
      <c r="K130" s="4" t="s">
        <v>512</v>
      </c>
      <c r="L130" s="4" t="s">
        <v>512</v>
      </c>
      <c r="M130" s="4" t="s">
        <v>512</v>
      </c>
      <c r="N130" s="4" t="s">
        <v>512</v>
      </c>
      <c r="O130" s="4" t="s">
        <v>512</v>
      </c>
      <c r="P130" s="4" t="s">
        <v>512</v>
      </c>
      <c r="Q130" s="4" t="s">
        <v>512</v>
      </c>
      <c r="R130" s="4" t="s">
        <v>512</v>
      </c>
      <c r="S130" s="4" t="s">
        <v>512</v>
      </c>
      <c r="T130" s="4" t="s">
        <v>512</v>
      </c>
      <c r="U130" s="4" t="s">
        <v>512</v>
      </c>
      <c r="V130" s="4" t="s">
        <v>512</v>
      </c>
      <c r="W130" s="4" t="s">
        <v>512</v>
      </c>
      <c r="X130" s="4" t="s">
        <v>512</v>
      </c>
      <c r="Y130" s="4" t="s">
        <v>512</v>
      </c>
      <c r="Z130" s="4" t="s">
        <v>512</v>
      </c>
      <c r="AA130" s="4" t="s">
        <v>512</v>
      </c>
      <c r="AB130" s="4" t="s">
        <v>512</v>
      </c>
      <c r="AC130" s="4" t="s">
        <v>512</v>
      </c>
      <c r="AD130" s="4" t="s">
        <v>512</v>
      </c>
      <c r="AE130" s="4">
        <v>0</v>
      </c>
    </row>
    <row r="131" spans="1:31" ht="12.75" customHeight="1">
      <c r="A131" s="6" t="s">
        <v>512</v>
      </c>
      <c r="C131" s="1" t="s">
        <v>512</v>
      </c>
      <c r="D131" s="3" t="s">
        <v>512</v>
      </c>
      <c r="E131" s="4" t="s">
        <v>512</v>
      </c>
      <c r="F131" s="4" t="s">
        <v>512</v>
      </c>
      <c r="G131" s="4" t="s">
        <v>512</v>
      </c>
      <c r="H131" s="4" t="s">
        <v>512</v>
      </c>
      <c r="I131" s="4" t="s">
        <v>512</v>
      </c>
      <c r="J131" s="4" t="s">
        <v>512</v>
      </c>
      <c r="K131" s="4" t="s">
        <v>512</v>
      </c>
      <c r="L131" s="4" t="s">
        <v>512</v>
      </c>
      <c r="M131" s="4" t="s">
        <v>512</v>
      </c>
      <c r="N131" s="4" t="s">
        <v>512</v>
      </c>
      <c r="O131" s="4" t="s">
        <v>512</v>
      </c>
      <c r="P131" s="4" t="s">
        <v>512</v>
      </c>
      <c r="Q131" s="4" t="s">
        <v>512</v>
      </c>
      <c r="R131" s="4" t="s">
        <v>512</v>
      </c>
      <c r="S131" s="4" t="s">
        <v>512</v>
      </c>
      <c r="T131" s="4" t="s">
        <v>512</v>
      </c>
      <c r="U131" s="4" t="s">
        <v>512</v>
      </c>
      <c r="V131" s="4" t="s">
        <v>512</v>
      </c>
      <c r="W131" s="4" t="s">
        <v>512</v>
      </c>
      <c r="X131" s="4" t="s">
        <v>512</v>
      </c>
      <c r="Y131" s="4" t="s">
        <v>512</v>
      </c>
      <c r="Z131" s="4" t="s">
        <v>512</v>
      </c>
      <c r="AA131" s="4" t="s">
        <v>512</v>
      </c>
      <c r="AB131" s="4" t="s">
        <v>512</v>
      </c>
      <c r="AC131" s="4" t="s">
        <v>512</v>
      </c>
      <c r="AD131" s="4" t="s">
        <v>512</v>
      </c>
      <c r="AE131" s="4">
        <v>0</v>
      </c>
    </row>
    <row r="132" spans="1:31" ht="12.75" customHeight="1">
      <c r="A132" s="6" t="s">
        <v>512</v>
      </c>
      <c r="C132" s="1" t="s">
        <v>512</v>
      </c>
      <c r="D132" s="3" t="s">
        <v>512</v>
      </c>
      <c r="E132" s="4" t="s">
        <v>512</v>
      </c>
      <c r="F132" s="4" t="s">
        <v>512</v>
      </c>
      <c r="G132" s="4" t="s">
        <v>512</v>
      </c>
      <c r="H132" s="4" t="s">
        <v>512</v>
      </c>
      <c r="I132" s="4" t="s">
        <v>512</v>
      </c>
      <c r="J132" s="4" t="s">
        <v>512</v>
      </c>
      <c r="K132" s="4" t="s">
        <v>512</v>
      </c>
      <c r="L132" s="4" t="s">
        <v>512</v>
      </c>
      <c r="M132" s="4" t="s">
        <v>512</v>
      </c>
      <c r="N132" s="4" t="s">
        <v>512</v>
      </c>
      <c r="O132" s="4" t="s">
        <v>512</v>
      </c>
      <c r="P132" s="4" t="s">
        <v>512</v>
      </c>
      <c r="Q132" s="4" t="s">
        <v>512</v>
      </c>
      <c r="R132" s="4" t="s">
        <v>512</v>
      </c>
      <c r="S132" s="4" t="s">
        <v>512</v>
      </c>
      <c r="T132" s="4" t="s">
        <v>512</v>
      </c>
      <c r="U132" s="4" t="s">
        <v>512</v>
      </c>
      <c r="V132" s="4" t="s">
        <v>512</v>
      </c>
      <c r="W132" s="4" t="s">
        <v>512</v>
      </c>
      <c r="X132" s="4" t="s">
        <v>512</v>
      </c>
      <c r="Y132" s="4" t="s">
        <v>512</v>
      </c>
      <c r="Z132" s="4" t="s">
        <v>512</v>
      </c>
      <c r="AA132" s="4" t="s">
        <v>512</v>
      </c>
      <c r="AB132" s="4" t="s">
        <v>512</v>
      </c>
      <c r="AC132" s="4" t="s">
        <v>512</v>
      </c>
      <c r="AD132" s="4" t="s">
        <v>512</v>
      </c>
      <c r="AE132" s="4">
        <v>0</v>
      </c>
    </row>
    <row r="133" spans="1:31" ht="12.75" customHeight="1">
      <c r="A133" s="6" t="s">
        <v>512</v>
      </c>
      <c r="C133" s="1" t="s">
        <v>512</v>
      </c>
      <c r="D133" s="3" t="s">
        <v>512</v>
      </c>
      <c r="E133" s="4" t="s">
        <v>512</v>
      </c>
      <c r="F133" s="4" t="s">
        <v>512</v>
      </c>
      <c r="G133" s="4" t="s">
        <v>512</v>
      </c>
      <c r="H133" s="4" t="s">
        <v>512</v>
      </c>
      <c r="I133" s="4" t="s">
        <v>512</v>
      </c>
      <c r="J133" s="4" t="s">
        <v>512</v>
      </c>
      <c r="K133" s="4" t="s">
        <v>512</v>
      </c>
      <c r="L133" s="4" t="s">
        <v>512</v>
      </c>
      <c r="M133" s="4" t="s">
        <v>512</v>
      </c>
      <c r="N133" s="4" t="s">
        <v>512</v>
      </c>
      <c r="O133" s="4" t="s">
        <v>512</v>
      </c>
      <c r="P133" s="4" t="s">
        <v>512</v>
      </c>
      <c r="Q133" s="4" t="s">
        <v>512</v>
      </c>
      <c r="R133" s="4" t="s">
        <v>512</v>
      </c>
      <c r="S133" s="4" t="s">
        <v>512</v>
      </c>
      <c r="T133" s="4" t="s">
        <v>512</v>
      </c>
      <c r="U133" s="4" t="s">
        <v>512</v>
      </c>
      <c r="V133" s="4" t="s">
        <v>512</v>
      </c>
      <c r="W133" s="4" t="s">
        <v>512</v>
      </c>
      <c r="X133" s="4" t="s">
        <v>512</v>
      </c>
      <c r="Y133" s="4" t="s">
        <v>512</v>
      </c>
      <c r="Z133" s="4" t="s">
        <v>512</v>
      </c>
      <c r="AA133" s="4" t="s">
        <v>512</v>
      </c>
      <c r="AB133" s="4" t="s">
        <v>512</v>
      </c>
      <c r="AC133" s="4" t="s">
        <v>512</v>
      </c>
      <c r="AD133" s="4" t="s">
        <v>512</v>
      </c>
      <c r="AE133" s="4">
        <v>0</v>
      </c>
    </row>
    <row r="134" spans="1:31" ht="12.75" customHeight="1">
      <c r="A134" s="6" t="s">
        <v>512</v>
      </c>
      <c r="C134" s="1" t="s">
        <v>512</v>
      </c>
      <c r="D134" s="3" t="s">
        <v>512</v>
      </c>
      <c r="E134" s="4" t="s">
        <v>512</v>
      </c>
      <c r="F134" s="4" t="s">
        <v>512</v>
      </c>
      <c r="G134" s="4" t="s">
        <v>512</v>
      </c>
      <c r="H134" s="4" t="s">
        <v>512</v>
      </c>
      <c r="I134" s="4" t="s">
        <v>512</v>
      </c>
      <c r="J134" s="4" t="s">
        <v>512</v>
      </c>
      <c r="K134" s="4" t="s">
        <v>512</v>
      </c>
      <c r="L134" s="4" t="s">
        <v>512</v>
      </c>
      <c r="M134" s="4" t="s">
        <v>512</v>
      </c>
      <c r="N134" s="4" t="s">
        <v>512</v>
      </c>
      <c r="O134" s="4" t="s">
        <v>512</v>
      </c>
      <c r="P134" s="4" t="s">
        <v>512</v>
      </c>
      <c r="Q134" s="4" t="s">
        <v>512</v>
      </c>
      <c r="R134" s="4" t="s">
        <v>512</v>
      </c>
      <c r="S134" s="4" t="s">
        <v>512</v>
      </c>
      <c r="T134" s="4" t="s">
        <v>512</v>
      </c>
      <c r="U134" s="4" t="s">
        <v>512</v>
      </c>
      <c r="V134" s="4" t="s">
        <v>512</v>
      </c>
      <c r="W134" s="4" t="s">
        <v>512</v>
      </c>
      <c r="X134" s="4" t="s">
        <v>512</v>
      </c>
      <c r="Y134" s="4" t="s">
        <v>512</v>
      </c>
      <c r="Z134" s="4" t="s">
        <v>512</v>
      </c>
      <c r="AA134" s="4" t="s">
        <v>512</v>
      </c>
      <c r="AB134" s="4" t="s">
        <v>512</v>
      </c>
      <c r="AC134" s="4" t="s">
        <v>512</v>
      </c>
      <c r="AD134" s="4" t="s">
        <v>512</v>
      </c>
      <c r="AE134" s="4">
        <v>0</v>
      </c>
    </row>
    <row r="135" spans="1:31" ht="12.75" customHeight="1">
      <c r="A135" s="6" t="s">
        <v>512</v>
      </c>
      <c r="C135" s="1" t="s">
        <v>512</v>
      </c>
      <c r="D135" s="3" t="s">
        <v>512</v>
      </c>
      <c r="E135" s="4" t="s">
        <v>512</v>
      </c>
      <c r="F135" s="4" t="s">
        <v>512</v>
      </c>
      <c r="G135" s="4" t="s">
        <v>512</v>
      </c>
      <c r="H135" s="4" t="s">
        <v>512</v>
      </c>
      <c r="I135" s="4" t="s">
        <v>512</v>
      </c>
      <c r="J135" s="4" t="s">
        <v>512</v>
      </c>
      <c r="K135" s="4" t="s">
        <v>512</v>
      </c>
      <c r="L135" s="4" t="s">
        <v>512</v>
      </c>
      <c r="M135" s="4" t="s">
        <v>512</v>
      </c>
      <c r="N135" s="4" t="s">
        <v>512</v>
      </c>
      <c r="O135" s="4" t="s">
        <v>512</v>
      </c>
      <c r="P135" s="4" t="s">
        <v>512</v>
      </c>
      <c r="Q135" s="4" t="s">
        <v>512</v>
      </c>
      <c r="R135" s="4" t="s">
        <v>512</v>
      </c>
      <c r="S135" s="4" t="s">
        <v>512</v>
      </c>
      <c r="T135" s="4" t="s">
        <v>512</v>
      </c>
      <c r="U135" s="4" t="s">
        <v>512</v>
      </c>
      <c r="V135" s="4" t="s">
        <v>512</v>
      </c>
      <c r="W135" s="4" t="s">
        <v>512</v>
      </c>
      <c r="X135" s="4" t="s">
        <v>512</v>
      </c>
      <c r="Y135" s="4" t="s">
        <v>512</v>
      </c>
      <c r="Z135" s="4" t="s">
        <v>512</v>
      </c>
      <c r="AA135" s="4" t="s">
        <v>512</v>
      </c>
      <c r="AB135" s="4" t="s">
        <v>512</v>
      </c>
      <c r="AC135" s="4" t="s">
        <v>512</v>
      </c>
      <c r="AD135" s="4" t="s">
        <v>512</v>
      </c>
      <c r="AE135" s="4">
        <v>0</v>
      </c>
    </row>
    <row r="136" spans="1:31" ht="12.75" customHeight="1">
      <c r="A136" s="6" t="s">
        <v>512</v>
      </c>
      <c r="C136" s="1" t="s">
        <v>512</v>
      </c>
      <c r="D136" s="3" t="s">
        <v>512</v>
      </c>
      <c r="E136" s="4" t="s">
        <v>512</v>
      </c>
      <c r="F136" s="4" t="s">
        <v>512</v>
      </c>
      <c r="G136" s="4" t="s">
        <v>512</v>
      </c>
      <c r="H136" s="4" t="s">
        <v>512</v>
      </c>
      <c r="I136" s="4" t="s">
        <v>512</v>
      </c>
      <c r="J136" s="4" t="s">
        <v>512</v>
      </c>
      <c r="K136" s="4" t="s">
        <v>512</v>
      </c>
      <c r="L136" s="4" t="s">
        <v>512</v>
      </c>
      <c r="M136" s="4" t="s">
        <v>512</v>
      </c>
      <c r="N136" s="4" t="s">
        <v>512</v>
      </c>
      <c r="O136" s="4" t="s">
        <v>512</v>
      </c>
      <c r="P136" s="4" t="s">
        <v>512</v>
      </c>
      <c r="Q136" s="4" t="s">
        <v>512</v>
      </c>
      <c r="R136" s="4" t="s">
        <v>512</v>
      </c>
      <c r="S136" s="4" t="s">
        <v>512</v>
      </c>
      <c r="T136" s="4" t="s">
        <v>512</v>
      </c>
      <c r="U136" s="4" t="s">
        <v>512</v>
      </c>
      <c r="V136" s="4" t="s">
        <v>512</v>
      </c>
      <c r="W136" s="4" t="s">
        <v>512</v>
      </c>
      <c r="X136" s="4" t="s">
        <v>512</v>
      </c>
      <c r="Y136" s="4" t="s">
        <v>512</v>
      </c>
      <c r="Z136" s="4" t="s">
        <v>512</v>
      </c>
      <c r="AA136" s="4" t="s">
        <v>512</v>
      </c>
      <c r="AB136" s="4" t="s">
        <v>512</v>
      </c>
      <c r="AC136" s="4" t="s">
        <v>512</v>
      </c>
      <c r="AD136" s="4" t="s">
        <v>512</v>
      </c>
      <c r="AE136" s="4">
        <v>0</v>
      </c>
    </row>
    <row r="137" spans="1:31" ht="12.75" customHeight="1">
      <c r="A137" s="6" t="s">
        <v>512</v>
      </c>
      <c r="C137" s="1" t="s">
        <v>512</v>
      </c>
      <c r="D137" s="3" t="s">
        <v>512</v>
      </c>
      <c r="E137" s="4" t="s">
        <v>512</v>
      </c>
      <c r="F137" s="4" t="s">
        <v>512</v>
      </c>
      <c r="G137" s="4" t="s">
        <v>512</v>
      </c>
      <c r="H137" s="4" t="s">
        <v>512</v>
      </c>
      <c r="I137" s="4" t="s">
        <v>512</v>
      </c>
      <c r="J137" s="4" t="s">
        <v>512</v>
      </c>
      <c r="K137" s="4" t="s">
        <v>512</v>
      </c>
      <c r="L137" s="4" t="s">
        <v>512</v>
      </c>
      <c r="M137" s="4" t="s">
        <v>512</v>
      </c>
      <c r="N137" s="4" t="s">
        <v>512</v>
      </c>
      <c r="O137" s="4" t="s">
        <v>512</v>
      </c>
      <c r="P137" s="4" t="s">
        <v>512</v>
      </c>
      <c r="Q137" s="4" t="s">
        <v>512</v>
      </c>
      <c r="R137" s="4" t="s">
        <v>512</v>
      </c>
      <c r="S137" s="4" t="s">
        <v>512</v>
      </c>
      <c r="T137" s="4" t="s">
        <v>512</v>
      </c>
      <c r="U137" s="4" t="s">
        <v>512</v>
      </c>
      <c r="V137" s="4" t="s">
        <v>512</v>
      </c>
      <c r="W137" s="4" t="s">
        <v>512</v>
      </c>
      <c r="X137" s="4" t="s">
        <v>512</v>
      </c>
      <c r="Y137" s="4" t="s">
        <v>512</v>
      </c>
      <c r="Z137" s="4" t="s">
        <v>512</v>
      </c>
      <c r="AA137" s="4" t="s">
        <v>512</v>
      </c>
      <c r="AB137" s="4" t="s">
        <v>512</v>
      </c>
      <c r="AC137" s="4" t="s">
        <v>512</v>
      </c>
      <c r="AD137" s="4" t="s">
        <v>512</v>
      </c>
      <c r="AE137" s="4">
        <v>0</v>
      </c>
    </row>
    <row r="138" spans="1:31" ht="12.75" customHeight="1">
      <c r="A138" s="6" t="s">
        <v>512</v>
      </c>
      <c r="C138" s="1" t="s">
        <v>512</v>
      </c>
      <c r="D138" s="3" t="s">
        <v>512</v>
      </c>
      <c r="E138" s="4" t="s">
        <v>512</v>
      </c>
      <c r="F138" s="4" t="s">
        <v>512</v>
      </c>
      <c r="G138" s="4" t="s">
        <v>512</v>
      </c>
      <c r="H138" s="4" t="s">
        <v>512</v>
      </c>
      <c r="I138" s="4" t="s">
        <v>512</v>
      </c>
      <c r="J138" s="4" t="s">
        <v>512</v>
      </c>
      <c r="K138" s="4" t="s">
        <v>512</v>
      </c>
      <c r="L138" s="4" t="s">
        <v>512</v>
      </c>
      <c r="M138" s="4" t="s">
        <v>512</v>
      </c>
      <c r="N138" s="4" t="s">
        <v>512</v>
      </c>
      <c r="O138" s="4" t="s">
        <v>512</v>
      </c>
      <c r="P138" s="4" t="s">
        <v>512</v>
      </c>
      <c r="Q138" s="4" t="s">
        <v>512</v>
      </c>
      <c r="R138" s="4" t="s">
        <v>512</v>
      </c>
      <c r="S138" s="4" t="s">
        <v>512</v>
      </c>
      <c r="T138" s="4" t="s">
        <v>512</v>
      </c>
      <c r="U138" s="4" t="s">
        <v>512</v>
      </c>
      <c r="V138" s="4" t="s">
        <v>512</v>
      </c>
      <c r="W138" s="4" t="s">
        <v>512</v>
      </c>
      <c r="X138" s="4" t="s">
        <v>512</v>
      </c>
      <c r="Y138" s="4" t="s">
        <v>512</v>
      </c>
      <c r="Z138" s="4" t="s">
        <v>512</v>
      </c>
      <c r="AA138" s="4" t="s">
        <v>512</v>
      </c>
      <c r="AB138" s="4" t="s">
        <v>512</v>
      </c>
      <c r="AC138" s="4" t="s">
        <v>512</v>
      </c>
      <c r="AD138" s="4" t="s">
        <v>512</v>
      </c>
      <c r="AE138" s="4">
        <v>0</v>
      </c>
    </row>
    <row r="139" spans="1:31" ht="12.75" customHeight="1">
      <c r="A139" s="6" t="s">
        <v>512</v>
      </c>
      <c r="C139" s="1" t="s">
        <v>512</v>
      </c>
      <c r="D139" s="3" t="s">
        <v>512</v>
      </c>
      <c r="E139" s="4" t="s">
        <v>512</v>
      </c>
      <c r="F139" s="4" t="s">
        <v>512</v>
      </c>
      <c r="G139" s="4" t="s">
        <v>512</v>
      </c>
      <c r="H139" s="4" t="s">
        <v>512</v>
      </c>
      <c r="I139" s="4" t="s">
        <v>512</v>
      </c>
      <c r="J139" s="4" t="s">
        <v>512</v>
      </c>
      <c r="K139" s="4" t="s">
        <v>512</v>
      </c>
      <c r="L139" s="4" t="s">
        <v>512</v>
      </c>
      <c r="M139" s="4" t="s">
        <v>512</v>
      </c>
      <c r="N139" s="4" t="s">
        <v>512</v>
      </c>
      <c r="O139" s="4" t="s">
        <v>512</v>
      </c>
      <c r="P139" s="4" t="s">
        <v>512</v>
      </c>
      <c r="Q139" s="4" t="s">
        <v>512</v>
      </c>
      <c r="R139" s="4" t="s">
        <v>512</v>
      </c>
      <c r="S139" s="4" t="s">
        <v>512</v>
      </c>
      <c r="T139" s="4" t="s">
        <v>512</v>
      </c>
      <c r="U139" s="4" t="s">
        <v>512</v>
      </c>
      <c r="V139" s="4" t="s">
        <v>512</v>
      </c>
      <c r="W139" s="4" t="s">
        <v>512</v>
      </c>
      <c r="X139" s="4" t="s">
        <v>512</v>
      </c>
      <c r="Y139" s="4" t="s">
        <v>512</v>
      </c>
      <c r="Z139" s="4" t="s">
        <v>512</v>
      </c>
      <c r="AA139" s="4" t="s">
        <v>512</v>
      </c>
      <c r="AB139" s="4" t="s">
        <v>512</v>
      </c>
      <c r="AC139" s="4" t="s">
        <v>512</v>
      </c>
      <c r="AD139" s="4" t="s">
        <v>512</v>
      </c>
      <c r="AE139" s="4">
        <v>0</v>
      </c>
    </row>
    <row r="140" spans="1:31" ht="12.75" customHeight="1">
      <c r="A140" s="6" t="s">
        <v>512</v>
      </c>
      <c r="C140" s="1" t="s">
        <v>512</v>
      </c>
      <c r="D140" s="3" t="s">
        <v>512</v>
      </c>
      <c r="E140" s="4" t="s">
        <v>512</v>
      </c>
      <c r="F140" s="4" t="s">
        <v>512</v>
      </c>
      <c r="G140" s="4" t="s">
        <v>512</v>
      </c>
      <c r="H140" s="4" t="s">
        <v>512</v>
      </c>
      <c r="I140" s="4" t="s">
        <v>512</v>
      </c>
      <c r="J140" s="4" t="s">
        <v>512</v>
      </c>
      <c r="K140" s="4" t="s">
        <v>512</v>
      </c>
      <c r="L140" s="4" t="s">
        <v>512</v>
      </c>
      <c r="M140" s="4" t="s">
        <v>512</v>
      </c>
      <c r="N140" s="4" t="s">
        <v>512</v>
      </c>
      <c r="O140" s="4" t="s">
        <v>512</v>
      </c>
      <c r="P140" s="4" t="s">
        <v>512</v>
      </c>
      <c r="Q140" s="4" t="s">
        <v>512</v>
      </c>
      <c r="R140" s="4" t="s">
        <v>512</v>
      </c>
      <c r="S140" s="4" t="s">
        <v>512</v>
      </c>
      <c r="T140" s="4" t="s">
        <v>512</v>
      </c>
      <c r="U140" s="4" t="s">
        <v>512</v>
      </c>
      <c r="V140" s="4" t="s">
        <v>512</v>
      </c>
      <c r="W140" s="4" t="s">
        <v>512</v>
      </c>
      <c r="X140" s="4" t="s">
        <v>512</v>
      </c>
      <c r="Y140" s="4" t="s">
        <v>512</v>
      </c>
      <c r="Z140" s="4" t="s">
        <v>512</v>
      </c>
      <c r="AA140" s="4" t="s">
        <v>512</v>
      </c>
      <c r="AB140" s="4" t="s">
        <v>512</v>
      </c>
      <c r="AC140" s="4" t="s">
        <v>512</v>
      </c>
      <c r="AD140" s="4" t="s">
        <v>512</v>
      </c>
      <c r="AE140" s="4">
        <v>0</v>
      </c>
    </row>
    <row r="141" spans="1:31" ht="12.75" customHeight="1">
      <c r="A141" s="6" t="s">
        <v>512</v>
      </c>
      <c r="C141" s="1" t="s">
        <v>512</v>
      </c>
      <c r="D141" s="3" t="s">
        <v>512</v>
      </c>
      <c r="E141" s="4" t="s">
        <v>512</v>
      </c>
      <c r="F141" s="4" t="s">
        <v>512</v>
      </c>
      <c r="G141" s="4" t="s">
        <v>512</v>
      </c>
      <c r="H141" s="4" t="s">
        <v>512</v>
      </c>
      <c r="I141" s="4" t="s">
        <v>512</v>
      </c>
      <c r="J141" s="4" t="s">
        <v>512</v>
      </c>
      <c r="K141" s="4" t="s">
        <v>512</v>
      </c>
      <c r="L141" s="4" t="s">
        <v>512</v>
      </c>
      <c r="M141" s="4" t="s">
        <v>512</v>
      </c>
      <c r="N141" s="4" t="s">
        <v>512</v>
      </c>
      <c r="O141" s="4" t="s">
        <v>512</v>
      </c>
      <c r="P141" s="4" t="s">
        <v>512</v>
      </c>
      <c r="Q141" s="4" t="s">
        <v>512</v>
      </c>
      <c r="R141" s="4" t="s">
        <v>512</v>
      </c>
      <c r="S141" s="4" t="s">
        <v>512</v>
      </c>
      <c r="T141" s="4" t="s">
        <v>512</v>
      </c>
      <c r="U141" s="4" t="s">
        <v>512</v>
      </c>
      <c r="V141" s="4" t="s">
        <v>512</v>
      </c>
      <c r="W141" s="4" t="s">
        <v>512</v>
      </c>
      <c r="X141" s="4" t="s">
        <v>512</v>
      </c>
      <c r="Y141" s="4" t="s">
        <v>512</v>
      </c>
      <c r="Z141" s="4" t="s">
        <v>512</v>
      </c>
      <c r="AA141" s="4" t="s">
        <v>512</v>
      </c>
      <c r="AB141" s="4" t="s">
        <v>512</v>
      </c>
      <c r="AC141" s="4" t="s">
        <v>512</v>
      </c>
      <c r="AD141" s="4" t="s">
        <v>512</v>
      </c>
      <c r="AE141" s="4">
        <v>0</v>
      </c>
    </row>
    <row r="142" spans="1:31" ht="12.75" customHeight="1">
      <c r="A142" s="6" t="s">
        <v>512</v>
      </c>
      <c r="C142" s="1" t="s">
        <v>512</v>
      </c>
      <c r="D142" s="3" t="s">
        <v>512</v>
      </c>
      <c r="E142" s="4" t="s">
        <v>512</v>
      </c>
      <c r="F142" s="4" t="s">
        <v>512</v>
      </c>
      <c r="G142" s="4" t="s">
        <v>512</v>
      </c>
      <c r="H142" s="4" t="s">
        <v>512</v>
      </c>
      <c r="I142" s="4" t="s">
        <v>512</v>
      </c>
      <c r="J142" s="4" t="s">
        <v>512</v>
      </c>
      <c r="K142" s="4" t="s">
        <v>512</v>
      </c>
      <c r="L142" s="4" t="s">
        <v>512</v>
      </c>
      <c r="M142" s="4" t="s">
        <v>512</v>
      </c>
      <c r="N142" s="4" t="s">
        <v>512</v>
      </c>
      <c r="O142" s="4" t="s">
        <v>512</v>
      </c>
      <c r="P142" s="4" t="s">
        <v>512</v>
      </c>
      <c r="Q142" s="4" t="s">
        <v>512</v>
      </c>
      <c r="R142" s="4" t="s">
        <v>512</v>
      </c>
      <c r="S142" s="4" t="s">
        <v>512</v>
      </c>
      <c r="T142" s="4" t="s">
        <v>512</v>
      </c>
      <c r="U142" s="4" t="s">
        <v>512</v>
      </c>
      <c r="V142" s="4" t="s">
        <v>512</v>
      </c>
      <c r="W142" s="4" t="s">
        <v>512</v>
      </c>
      <c r="X142" s="4" t="s">
        <v>512</v>
      </c>
      <c r="Y142" s="4" t="s">
        <v>512</v>
      </c>
      <c r="Z142" s="4" t="s">
        <v>512</v>
      </c>
      <c r="AA142" s="4" t="s">
        <v>512</v>
      </c>
      <c r="AB142" s="4" t="s">
        <v>512</v>
      </c>
      <c r="AC142" s="4" t="s">
        <v>512</v>
      </c>
      <c r="AD142" s="4" t="s">
        <v>512</v>
      </c>
      <c r="AE142" s="4">
        <v>0</v>
      </c>
    </row>
    <row r="143" spans="1:31" ht="12.75" customHeight="1">
      <c r="A143" s="6" t="s">
        <v>512</v>
      </c>
      <c r="C143" s="1" t="s">
        <v>512</v>
      </c>
      <c r="D143" s="3" t="s">
        <v>512</v>
      </c>
      <c r="E143" s="4" t="s">
        <v>512</v>
      </c>
      <c r="F143" s="4" t="s">
        <v>512</v>
      </c>
      <c r="G143" s="4" t="s">
        <v>512</v>
      </c>
      <c r="H143" s="4" t="s">
        <v>512</v>
      </c>
      <c r="I143" s="4" t="s">
        <v>512</v>
      </c>
      <c r="J143" s="4" t="s">
        <v>512</v>
      </c>
      <c r="K143" s="4" t="s">
        <v>512</v>
      </c>
      <c r="L143" s="4" t="s">
        <v>512</v>
      </c>
      <c r="M143" s="4" t="s">
        <v>512</v>
      </c>
      <c r="N143" s="4" t="s">
        <v>512</v>
      </c>
      <c r="O143" s="4" t="s">
        <v>512</v>
      </c>
      <c r="P143" s="4" t="s">
        <v>512</v>
      </c>
      <c r="Q143" s="4" t="s">
        <v>512</v>
      </c>
      <c r="R143" s="4" t="s">
        <v>512</v>
      </c>
      <c r="S143" s="4" t="s">
        <v>512</v>
      </c>
      <c r="T143" s="4" t="s">
        <v>512</v>
      </c>
      <c r="U143" s="4" t="s">
        <v>512</v>
      </c>
      <c r="V143" s="4" t="s">
        <v>512</v>
      </c>
      <c r="W143" s="4" t="s">
        <v>512</v>
      </c>
      <c r="X143" s="4" t="s">
        <v>512</v>
      </c>
      <c r="Y143" s="4" t="s">
        <v>512</v>
      </c>
      <c r="Z143" s="4" t="s">
        <v>512</v>
      </c>
      <c r="AA143" s="4" t="s">
        <v>512</v>
      </c>
      <c r="AB143" s="4" t="s">
        <v>512</v>
      </c>
      <c r="AC143" s="4" t="s">
        <v>512</v>
      </c>
      <c r="AD143" s="4" t="s">
        <v>512</v>
      </c>
      <c r="AE143" s="4">
        <v>0</v>
      </c>
    </row>
    <row r="144" spans="1:31" ht="12.75" customHeight="1">
      <c r="A144" s="6" t="s">
        <v>512</v>
      </c>
      <c r="C144" s="1" t="s">
        <v>512</v>
      </c>
      <c r="D144" s="3" t="s">
        <v>512</v>
      </c>
      <c r="E144" s="4" t="s">
        <v>512</v>
      </c>
      <c r="F144" s="4" t="s">
        <v>512</v>
      </c>
      <c r="G144" s="4" t="s">
        <v>512</v>
      </c>
      <c r="H144" s="4" t="s">
        <v>512</v>
      </c>
      <c r="I144" s="4" t="s">
        <v>512</v>
      </c>
      <c r="J144" s="4" t="s">
        <v>512</v>
      </c>
      <c r="K144" s="4" t="s">
        <v>512</v>
      </c>
      <c r="L144" s="4" t="s">
        <v>512</v>
      </c>
      <c r="M144" s="4" t="s">
        <v>512</v>
      </c>
      <c r="N144" s="4" t="s">
        <v>512</v>
      </c>
      <c r="O144" s="4" t="s">
        <v>512</v>
      </c>
      <c r="P144" s="4" t="s">
        <v>512</v>
      </c>
      <c r="Q144" s="4" t="s">
        <v>512</v>
      </c>
      <c r="R144" s="4" t="s">
        <v>512</v>
      </c>
      <c r="S144" s="4" t="s">
        <v>512</v>
      </c>
      <c r="T144" s="4" t="s">
        <v>512</v>
      </c>
      <c r="U144" s="4" t="s">
        <v>512</v>
      </c>
      <c r="V144" s="4" t="s">
        <v>512</v>
      </c>
      <c r="W144" s="4" t="s">
        <v>512</v>
      </c>
      <c r="X144" s="4" t="s">
        <v>512</v>
      </c>
      <c r="Y144" s="4" t="s">
        <v>512</v>
      </c>
      <c r="Z144" s="4" t="s">
        <v>512</v>
      </c>
      <c r="AA144" s="4" t="s">
        <v>512</v>
      </c>
      <c r="AB144" s="4" t="s">
        <v>512</v>
      </c>
      <c r="AC144" s="4" t="s">
        <v>512</v>
      </c>
      <c r="AD144" s="4" t="s">
        <v>512</v>
      </c>
      <c r="AE144" s="4">
        <v>0</v>
      </c>
    </row>
    <row r="145" spans="1:31" ht="12.75" customHeight="1">
      <c r="A145" s="6" t="s">
        <v>512</v>
      </c>
      <c r="C145" s="1" t="s">
        <v>512</v>
      </c>
      <c r="D145" s="3" t="s">
        <v>512</v>
      </c>
      <c r="E145" s="4" t="s">
        <v>512</v>
      </c>
      <c r="F145" s="4" t="s">
        <v>512</v>
      </c>
      <c r="G145" s="4" t="s">
        <v>512</v>
      </c>
      <c r="H145" s="4" t="s">
        <v>512</v>
      </c>
      <c r="I145" s="4" t="s">
        <v>512</v>
      </c>
      <c r="J145" s="4" t="s">
        <v>512</v>
      </c>
      <c r="K145" s="4" t="s">
        <v>512</v>
      </c>
      <c r="L145" s="4" t="s">
        <v>512</v>
      </c>
      <c r="M145" s="4" t="s">
        <v>512</v>
      </c>
      <c r="N145" s="4" t="s">
        <v>512</v>
      </c>
      <c r="O145" s="4" t="s">
        <v>512</v>
      </c>
      <c r="P145" s="4" t="s">
        <v>512</v>
      </c>
      <c r="Q145" s="4" t="s">
        <v>512</v>
      </c>
      <c r="R145" s="4" t="s">
        <v>512</v>
      </c>
      <c r="S145" s="4" t="s">
        <v>512</v>
      </c>
      <c r="T145" s="4" t="s">
        <v>512</v>
      </c>
      <c r="U145" s="4" t="s">
        <v>512</v>
      </c>
      <c r="V145" s="4" t="s">
        <v>512</v>
      </c>
      <c r="W145" s="4" t="s">
        <v>512</v>
      </c>
      <c r="X145" s="4" t="s">
        <v>512</v>
      </c>
      <c r="Y145" s="4" t="s">
        <v>512</v>
      </c>
      <c r="Z145" s="4" t="s">
        <v>512</v>
      </c>
      <c r="AA145" s="4" t="s">
        <v>512</v>
      </c>
      <c r="AB145" s="4" t="s">
        <v>512</v>
      </c>
      <c r="AC145" s="4" t="s">
        <v>512</v>
      </c>
      <c r="AD145" s="4" t="s">
        <v>512</v>
      </c>
      <c r="AE145" s="4">
        <v>0</v>
      </c>
    </row>
    <row r="146" spans="1:31" ht="12.75" customHeight="1">
      <c r="A146" s="6" t="s">
        <v>512</v>
      </c>
      <c r="C146" s="1" t="s">
        <v>512</v>
      </c>
      <c r="D146" s="3" t="s">
        <v>512</v>
      </c>
      <c r="E146" s="4" t="s">
        <v>512</v>
      </c>
      <c r="F146" s="4" t="s">
        <v>512</v>
      </c>
      <c r="G146" s="4" t="s">
        <v>512</v>
      </c>
      <c r="H146" s="4" t="s">
        <v>512</v>
      </c>
      <c r="I146" s="4" t="s">
        <v>512</v>
      </c>
      <c r="J146" s="4" t="s">
        <v>512</v>
      </c>
      <c r="K146" s="4" t="s">
        <v>512</v>
      </c>
      <c r="L146" s="4" t="s">
        <v>512</v>
      </c>
      <c r="M146" s="4" t="s">
        <v>512</v>
      </c>
      <c r="N146" s="4" t="s">
        <v>512</v>
      </c>
      <c r="O146" s="4" t="s">
        <v>512</v>
      </c>
      <c r="P146" s="4" t="s">
        <v>512</v>
      </c>
      <c r="Q146" s="4" t="s">
        <v>512</v>
      </c>
      <c r="R146" s="4" t="s">
        <v>512</v>
      </c>
      <c r="S146" s="4" t="s">
        <v>512</v>
      </c>
      <c r="T146" s="4" t="s">
        <v>512</v>
      </c>
      <c r="U146" s="4" t="s">
        <v>512</v>
      </c>
      <c r="V146" s="4" t="s">
        <v>512</v>
      </c>
      <c r="W146" s="4" t="s">
        <v>512</v>
      </c>
      <c r="X146" s="4" t="s">
        <v>512</v>
      </c>
      <c r="Y146" s="4" t="s">
        <v>512</v>
      </c>
      <c r="Z146" s="4" t="s">
        <v>512</v>
      </c>
      <c r="AA146" s="4" t="s">
        <v>512</v>
      </c>
      <c r="AB146" s="4" t="s">
        <v>512</v>
      </c>
      <c r="AC146" s="4" t="s">
        <v>512</v>
      </c>
      <c r="AD146" s="4" t="s">
        <v>512</v>
      </c>
      <c r="AE146" s="4">
        <v>0</v>
      </c>
    </row>
    <row r="147" spans="1:31" ht="12.75" customHeight="1">
      <c r="A147" s="6" t="s">
        <v>512</v>
      </c>
      <c r="C147" s="1" t="s">
        <v>512</v>
      </c>
      <c r="D147" s="3" t="s">
        <v>512</v>
      </c>
      <c r="E147" s="4" t="s">
        <v>512</v>
      </c>
      <c r="F147" s="4" t="s">
        <v>512</v>
      </c>
      <c r="G147" s="4" t="s">
        <v>512</v>
      </c>
      <c r="H147" s="4" t="s">
        <v>512</v>
      </c>
      <c r="I147" s="4" t="s">
        <v>512</v>
      </c>
      <c r="J147" s="4" t="s">
        <v>512</v>
      </c>
      <c r="K147" s="4" t="s">
        <v>512</v>
      </c>
      <c r="L147" s="4" t="s">
        <v>512</v>
      </c>
      <c r="M147" s="4" t="s">
        <v>512</v>
      </c>
      <c r="N147" s="4" t="s">
        <v>512</v>
      </c>
      <c r="O147" s="4" t="s">
        <v>512</v>
      </c>
      <c r="P147" s="4" t="s">
        <v>512</v>
      </c>
      <c r="Q147" s="4" t="s">
        <v>512</v>
      </c>
      <c r="R147" s="4" t="s">
        <v>512</v>
      </c>
      <c r="S147" s="4" t="s">
        <v>512</v>
      </c>
      <c r="T147" s="4" t="s">
        <v>512</v>
      </c>
      <c r="U147" s="4" t="s">
        <v>512</v>
      </c>
      <c r="V147" s="4" t="s">
        <v>512</v>
      </c>
      <c r="W147" s="4" t="s">
        <v>512</v>
      </c>
      <c r="X147" s="4" t="s">
        <v>512</v>
      </c>
      <c r="Y147" s="4" t="s">
        <v>512</v>
      </c>
      <c r="Z147" s="4" t="s">
        <v>512</v>
      </c>
      <c r="AA147" s="4" t="s">
        <v>512</v>
      </c>
      <c r="AB147" s="4" t="s">
        <v>512</v>
      </c>
      <c r="AC147" s="4" t="s">
        <v>512</v>
      </c>
      <c r="AD147" s="4" t="s">
        <v>512</v>
      </c>
      <c r="AE147" s="4">
        <v>0</v>
      </c>
    </row>
    <row r="148" spans="1:31" ht="12.75" customHeight="1">
      <c r="A148" s="6" t="s">
        <v>512</v>
      </c>
      <c r="C148" s="1" t="s">
        <v>512</v>
      </c>
      <c r="D148" s="3" t="s">
        <v>512</v>
      </c>
      <c r="E148" s="4" t="s">
        <v>512</v>
      </c>
      <c r="F148" s="4" t="s">
        <v>512</v>
      </c>
      <c r="G148" s="4" t="s">
        <v>512</v>
      </c>
      <c r="H148" s="4" t="s">
        <v>512</v>
      </c>
      <c r="I148" s="4" t="s">
        <v>512</v>
      </c>
      <c r="J148" s="4" t="s">
        <v>512</v>
      </c>
      <c r="K148" s="4" t="s">
        <v>512</v>
      </c>
      <c r="L148" s="4" t="s">
        <v>512</v>
      </c>
      <c r="M148" s="4" t="s">
        <v>512</v>
      </c>
      <c r="N148" s="4" t="s">
        <v>512</v>
      </c>
      <c r="O148" s="4" t="s">
        <v>512</v>
      </c>
      <c r="P148" s="4" t="s">
        <v>512</v>
      </c>
      <c r="Q148" s="4" t="s">
        <v>512</v>
      </c>
      <c r="R148" s="4" t="s">
        <v>512</v>
      </c>
      <c r="S148" s="4" t="s">
        <v>512</v>
      </c>
      <c r="T148" s="4" t="s">
        <v>512</v>
      </c>
      <c r="U148" s="4" t="s">
        <v>512</v>
      </c>
      <c r="V148" s="4" t="s">
        <v>512</v>
      </c>
      <c r="W148" s="4" t="s">
        <v>512</v>
      </c>
      <c r="X148" s="4" t="s">
        <v>512</v>
      </c>
      <c r="Y148" s="4" t="s">
        <v>512</v>
      </c>
      <c r="Z148" s="4" t="s">
        <v>512</v>
      </c>
      <c r="AA148" s="4" t="s">
        <v>512</v>
      </c>
      <c r="AB148" s="4" t="s">
        <v>512</v>
      </c>
      <c r="AC148" s="4" t="s">
        <v>512</v>
      </c>
      <c r="AD148" s="4" t="s">
        <v>512</v>
      </c>
      <c r="AE148" s="4">
        <v>0</v>
      </c>
    </row>
    <row r="149" spans="1:31" ht="12.75" customHeight="1">
      <c r="A149" s="6" t="s">
        <v>512</v>
      </c>
      <c r="C149" s="1" t="s">
        <v>512</v>
      </c>
      <c r="D149" s="3" t="s">
        <v>512</v>
      </c>
      <c r="E149" s="4" t="s">
        <v>512</v>
      </c>
      <c r="F149" s="4" t="s">
        <v>512</v>
      </c>
      <c r="G149" s="4" t="s">
        <v>512</v>
      </c>
      <c r="H149" s="4" t="s">
        <v>512</v>
      </c>
      <c r="I149" s="4" t="s">
        <v>512</v>
      </c>
      <c r="J149" s="4" t="s">
        <v>512</v>
      </c>
      <c r="K149" s="4" t="s">
        <v>512</v>
      </c>
      <c r="L149" s="4" t="s">
        <v>512</v>
      </c>
      <c r="M149" s="4" t="s">
        <v>512</v>
      </c>
      <c r="N149" s="4" t="s">
        <v>512</v>
      </c>
      <c r="O149" s="4" t="s">
        <v>512</v>
      </c>
      <c r="P149" s="4" t="s">
        <v>512</v>
      </c>
      <c r="Q149" s="4" t="s">
        <v>512</v>
      </c>
      <c r="R149" s="4" t="s">
        <v>512</v>
      </c>
      <c r="S149" s="4" t="s">
        <v>512</v>
      </c>
      <c r="T149" s="4" t="s">
        <v>512</v>
      </c>
      <c r="U149" s="4" t="s">
        <v>512</v>
      </c>
      <c r="V149" s="4" t="s">
        <v>512</v>
      </c>
      <c r="W149" s="4" t="s">
        <v>512</v>
      </c>
      <c r="X149" s="4" t="s">
        <v>512</v>
      </c>
      <c r="Y149" s="4" t="s">
        <v>512</v>
      </c>
      <c r="Z149" s="4" t="s">
        <v>512</v>
      </c>
      <c r="AA149" s="4" t="s">
        <v>512</v>
      </c>
      <c r="AB149" s="4" t="s">
        <v>512</v>
      </c>
      <c r="AC149" s="4" t="s">
        <v>512</v>
      </c>
      <c r="AD149" s="4" t="s">
        <v>512</v>
      </c>
      <c r="AE149" s="4">
        <v>0</v>
      </c>
    </row>
    <row r="150" spans="1:31" ht="12.75" customHeight="1">
      <c r="A150" s="6" t="s">
        <v>512</v>
      </c>
      <c r="C150" s="1" t="s">
        <v>512</v>
      </c>
      <c r="D150" s="3" t="s">
        <v>512</v>
      </c>
      <c r="E150" s="4" t="s">
        <v>512</v>
      </c>
      <c r="F150" s="4" t="s">
        <v>512</v>
      </c>
      <c r="G150" s="4" t="s">
        <v>512</v>
      </c>
      <c r="H150" s="4" t="s">
        <v>512</v>
      </c>
      <c r="I150" s="4" t="s">
        <v>512</v>
      </c>
      <c r="J150" s="4" t="s">
        <v>512</v>
      </c>
      <c r="K150" s="4" t="s">
        <v>512</v>
      </c>
      <c r="L150" s="4" t="s">
        <v>512</v>
      </c>
      <c r="M150" s="4" t="s">
        <v>512</v>
      </c>
      <c r="N150" s="4" t="s">
        <v>512</v>
      </c>
      <c r="O150" s="4" t="s">
        <v>512</v>
      </c>
      <c r="P150" s="4" t="s">
        <v>512</v>
      </c>
      <c r="Q150" s="4" t="s">
        <v>512</v>
      </c>
      <c r="R150" s="4" t="s">
        <v>512</v>
      </c>
      <c r="S150" s="4" t="s">
        <v>512</v>
      </c>
      <c r="T150" s="4" t="s">
        <v>512</v>
      </c>
      <c r="U150" s="4" t="s">
        <v>512</v>
      </c>
      <c r="V150" s="4" t="s">
        <v>512</v>
      </c>
      <c r="W150" s="4" t="s">
        <v>512</v>
      </c>
      <c r="X150" s="4" t="s">
        <v>512</v>
      </c>
      <c r="Y150" s="4" t="s">
        <v>512</v>
      </c>
      <c r="Z150" s="4" t="s">
        <v>512</v>
      </c>
      <c r="AA150" s="4" t="s">
        <v>512</v>
      </c>
      <c r="AB150" s="4" t="s">
        <v>512</v>
      </c>
      <c r="AC150" s="4" t="s">
        <v>512</v>
      </c>
      <c r="AD150" s="4" t="s">
        <v>512</v>
      </c>
      <c r="AE150" s="4">
        <v>0</v>
      </c>
    </row>
    <row r="151" spans="1:31" ht="12.75" customHeight="1">
      <c r="A151" s="6" t="s">
        <v>512</v>
      </c>
      <c r="C151" s="1" t="s">
        <v>512</v>
      </c>
      <c r="D151" s="3" t="s">
        <v>512</v>
      </c>
      <c r="E151" s="4" t="s">
        <v>512</v>
      </c>
      <c r="F151" s="4" t="s">
        <v>512</v>
      </c>
      <c r="G151" s="4" t="s">
        <v>512</v>
      </c>
      <c r="H151" s="4" t="s">
        <v>512</v>
      </c>
      <c r="I151" s="4" t="s">
        <v>512</v>
      </c>
      <c r="J151" s="4" t="s">
        <v>512</v>
      </c>
      <c r="K151" s="4" t="s">
        <v>512</v>
      </c>
      <c r="L151" s="4" t="s">
        <v>512</v>
      </c>
      <c r="M151" s="4" t="s">
        <v>512</v>
      </c>
      <c r="N151" s="4" t="s">
        <v>512</v>
      </c>
      <c r="O151" s="4" t="s">
        <v>512</v>
      </c>
      <c r="P151" s="4" t="s">
        <v>512</v>
      </c>
      <c r="Q151" s="4" t="s">
        <v>512</v>
      </c>
      <c r="R151" s="4" t="s">
        <v>512</v>
      </c>
      <c r="S151" s="4" t="s">
        <v>512</v>
      </c>
      <c r="T151" s="4" t="s">
        <v>512</v>
      </c>
      <c r="U151" s="4" t="s">
        <v>512</v>
      </c>
      <c r="V151" s="4" t="s">
        <v>512</v>
      </c>
      <c r="W151" s="4" t="s">
        <v>512</v>
      </c>
      <c r="X151" s="4" t="s">
        <v>512</v>
      </c>
      <c r="Y151" s="4" t="s">
        <v>512</v>
      </c>
      <c r="Z151" s="4" t="s">
        <v>512</v>
      </c>
      <c r="AA151" s="4" t="s">
        <v>512</v>
      </c>
      <c r="AB151" s="4" t="s">
        <v>512</v>
      </c>
      <c r="AC151" s="4" t="s">
        <v>512</v>
      </c>
      <c r="AD151" s="4" t="s">
        <v>512</v>
      </c>
      <c r="AE151" s="4">
        <v>0</v>
      </c>
    </row>
    <row r="152" spans="1:31" ht="12.75" customHeight="1">
      <c r="A152" s="6" t="s">
        <v>512</v>
      </c>
      <c r="C152" s="1" t="s">
        <v>512</v>
      </c>
      <c r="D152" s="3" t="s">
        <v>512</v>
      </c>
      <c r="E152" s="4" t="s">
        <v>512</v>
      </c>
      <c r="F152" s="4" t="s">
        <v>512</v>
      </c>
      <c r="G152" s="4" t="s">
        <v>512</v>
      </c>
      <c r="H152" s="4" t="s">
        <v>512</v>
      </c>
      <c r="I152" s="4" t="s">
        <v>512</v>
      </c>
      <c r="J152" s="4" t="s">
        <v>512</v>
      </c>
      <c r="K152" s="4" t="s">
        <v>512</v>
      </c>
      <c r="L152" s="4" t="s">
        <v>512</v>
      </c>
      <c r="M152" s="4" t="s">
        <v>512</v>
      </c>
      <c r="N152" s="4" t="s">
        <v>512</v>
      </c>
      <c r="O152" s="4" t="s">
        <v>512</v>
      </c>
      <c r="P152" s="4" t="s">
        <v>512</v>
      </c>
      <c r="Q152" s="4" t="s">
        <v>512</v>
      </c>
      <c r="R152" s="4" t="s">
        <v>512</v>
      </c>
      <c r="S152" s="4" t="s">
        <v>512</v>
      </c>
      <c r="T152" s="4" t="s">
        <v>512</v>
      </c>
      <c r="U152" s="4" t="s">
        <v>512</v>
      </c>
      <c r="V152" s="4" t="s">
        <v>512</v>
      </c>
      <c r="W152" s="4" t="s">
        <v>512</v>
      </c>
      <c r="X152" s="4" t="s">
        <v>512</v>
      </c>
      <c r="Y152" s="4" t="s">
        <v>512</v>
      </c>
      <c r="Z152" s="4" t="s">
        <v>512</v>
      </c>
      <c r="AA152" s="4" t="s">
        <v>512</v>
      </c>
      <c r="AB152" s="4" t="s">
        <v>512</v>
      </c>
      <c r="AC152" s="4" t="s">
        <v>512</v>
      </c>
      <c r="AD152" s="4" t="s">
        <v>512</v>
      </c>
      <c r="AE152" s="4">
        <v>0</v>
      </c>
    </row>
    <row r="153" spans="1:31" ht="12.75" customHeight="1">
      <c r="A153" s="6" t="s">
        <v>512</v>
      </c>
      <c r="C153" s="1" t="s">
        <v>512</v>
      </c>
      <c r="D153" s="3" t="s">
        <v>512</v>
      </c>
      <c r="E153" s="4" t="s">
        <v>512</v>
      </c>
      <c r="F153" s="4" t="s">
        <v>512</v>
      </c>
      <c r="G153" s="4" t="s">
        <v>512</v>
      </c>
      <c r="H153" s="4" t="s">
        <v>512</v>
      </c>
      <c r="I153" s="4" t="s">
        <v>512</v>
      </c>
      <c r="J153" s="4" t="s">
        <v>512</v>
      </c>
      <c r="K153" s="4" t="s">
        <v>512</v>
      </c>
      <c r="L153" s="4" t="s">
        <v>512</v>
      </c>
      <c r="M153" s="4" t="s">
        <v>512</v>
      </c>
      <c r="N153" s="4" t="s">
        <v>512</v>
      </c>
      <c r="O153" s="4" t="s">
        <v>512</v>
      </c>
      <c r="P153" s="4" t="s">
        <v>512</v>
      </c>
      <c r="Q153" s="4" t="s">
        <v>512</v>
      </c>
      <c r="R153" s="4" t="s">
        <v>512</v>
      </c>
      <c r="S153" s="4" t="s">
        <v>512</v>
      </c>
      <c r="T153" s="4" t="s">
        <v>512</v>
      </c>
      <c r="U153" s="4" t="s">
        <v>512</v>
      </c>
      <c r="V153" s="4" t="s">
        <v>512</v>
      </c>
      <c r="W153" s="4" t="s">
        <v>512</v>
      </c>
      <c r="X153" s="4" t="s">
        <v>512</v>
      </c>
      <c r="Y153" s="4" t="s">
        <v>512</v>
      </c>
      <c r="Z153" s="4" t="s">
        <v>512</v>
      </c>
      <c r="AA153" s="4" t="s">
        <v>512</v>
      </c>
      <c r="AB153" s="4" t="s">
        <v>512</v>
      </c>
      <c r="AC153" s="4" t="s">
        <v>512</v>
      </c>
      <c r="AD153" s="4" t="s">
        <v>512</v>
      </c>
      <c r="AE153" s="4">
        <v>0</v>
      </c>
    </row>
    <row r="154" spans="1:31" ht="12.75" customHeight="1">
      <c r="A154" s="6" t="s">
        <v>512</v>
      </c>
      <c r="C154" s="1" t="s">
        <v>512</v>
      </c>
      <c r="D154" s="3" t="s">
        <v>512</v>
      </c>
      <c r="E154" s="4" t="s">
        <v>512</v>
      </c>
      <c r="F154" s="4" t="s">
        <v>512</v>
      </c>
      <c r="G154" s="4" t="s">
        <v>512</v>
      </c>
      <c r="H154" s="4" t="s">
        <v>512</v>
      </c>
      <c r="I154" s="4" t="s">
        <v>512</v>
      </c>
      <c r="J154" s="4" t="s">
        <v>512</v>
      </c>
      <c r="K154" s="4" t="s">
        <v>512</v>
      </c>
      <c r="L154" s="4" t="s">
        <v>512</v>
      </c>
      <c r="M154" s="4" t="s">
        <v>512</v>
      </c>
      <c r="N154" s="4" t="s">
        <v>512</v>
      </c>
      <c r="O154" s="4" t="s">
        <v>512</v>
      </c>
      <c r="P154" s="4" t="s">
        <v>512</v>
      </c>
      <c r="Q154" s="4" t="s">
        <v>512</v>
      </c>
      <c r="R154" s="4" t="s">
        <v>512</v>
      </c>
      <c r="S154" s="4" t="s">
        <v>512</v>
      </c>
      <c r="T154" s="4" t="s">
        <v>512</v>
      </c>
      <c r="U154" s="4" t="s">
        <v>512</v>
      </c>
      <c r="V154" s="4" t="s">
        <v>512</v>
      </c>
      <c r="W154" s="4" t="s">
        <v>512</v>
      </c>
      <c r="X154" s="4" t="s">
        <v>512</v>
      </c>
      <c r="Y154" s="4" t="s">
        <v>512</v>
      </c>
      <c r="Z154" s="4" t="s">
        <v>512</v>
      </c>
      <c r="AA154" s="4" t="s">
        <v>512</v>
      </c>
      <c r="AB154" s="4" t="s">
        <v>512</v>
      </c>
      <c r="AC154" s="4" t="s">
        <v>512</v>
      </c>
      <c r="AD154" s="4" t="s">
        <v>512</v>
      </c>
      <c r="AE154" s="4">
        <v>0</v>
      </c>
    </row>
    <row r="155" spans="1:31" ht="12.75" customHeight="1">
      <c r="A155" s="6" t="s">
        <v>512</v>
      </c>
      <c r="C155" s="1" t="s">
        <v>512</v>
      </c>
      <c r="D155" s="3" t="s">
        <v>512</v>
      </c>
      <c r="E155" s="4" t="s">
        <v>512</v>
      </c>
      <c r="F155" s="4" t="s">
        <v>512</v>
      </c>
      <c r="G155" s="4" t="s">
        <v>512</v>
      </c>
      <c r="H155" s="4" t="s">
        <v>512</v>
      </c>
      <c r="I155" s="4" t="s">
        <v>512</v>
      </c>
      <c r="J155" s="4" t="s">
        <v>512</v>
      </c>
      <c r="K155" s="4" t="s">
        <v>512</v>
      </c>
      <c r="L155" s="4" t="s">
        <v>512</v>
      </c>
      <c r="M155" s="4" t="s">
        <v>512</v>
      </c>
      <c r="N155" s="4" t="s">
        <v>512</v>
      </c>
      <c r="O155" s="4" t="s">
        <v>512</v>
      </c>
      <c r="P155" s="4" t="s">
        <v>512</v>
      </c>
      <c r="Q155" s="4" t="s">
        <v>512</v>
      </c>
      <c r="R155" s="4" t="s">
        <v>512</v>
      </c>
      <c r="S155" s="4" t="s">
        <v>512</v>
      </c>
      <c r="T155" s="4" t="s">
        <v>512</v>
      </c>
      <c r="U155" s="4" t="s">
        <v>512</v>
      </c>
      <c r="V155" s="4" t="s">
        <v>512</v>
      </c>
      <c r="W155" s="4" t="s">
        <v>512</v>
      </c>
      <c r="X155" s="4" t="s">
        <v>512</v>
      </c>
      <c r="Y155" s="4" t="s">
        <v>512</v>
      </c>
      <c r="Z155" s="4" t="s">
        <v>512</v>
      </c>
      <c r="AA155" s="4" t="s">
        <v>512</v>
      </c>
      <c r="AB155" s="4" t="s">
        <v>512</v>
      </c>
      <c r="AC155" s="4" t="s">
        <v>512</v>
      </c>
      <c r="AD155" s="4" t="s">
        <v>512</v>
      </c>
      <c r="AE155" s="4">
        <v>0</v>
      </c>
    </row>
    <row r="156" spans="1:31" ht="12.75" customHeight="1">
      <c r="A156" s="6" t="s">
        <v>512</v>
      </c>
      <c r="C156" s="1" t="s">
        <v>512</v>
      </c>
      <c r="D156" s="3" t="s">
        <v>512</v>
      </c>
      <c r="E156" s="4" t="s">
        <v>512</v>
      </c>
      <c r="F156" s="4" t="s">
        <v>512</v>
      </c>
      <c r="G156" s="4" t="s">
        <v>512</v>
      </c>
      <c r="H156" s="4" t="s">
        <v>512</v>
      </c>
      <c r="I156" s="4" t="s">
        <v>512</v>
      </c>
      <c r="J156" s="4" t="s">
        <v>512</v>
      </c>
      <c r="K156" s="4" t="s">
        <v>512</v>
      </c>
      <c r="L156" s="4" t="s">
        <v>512</v>
      </c>
      <c r="M156" s="4" t="s">
        <v>512</v>
      </c>
      <c r="N156" s="4" t="s">
        <v>512</v>
      </c>
      <c r="O156" s="4" t="s">
        <v>512</v>
      </c>
      <c r="P156" s="4" t="s">
        <v>512</v>
      </c>
      <c r="Q156" s="4" t="s">
        <v>512</v>
      </c>
      <c r="R156" s="4" t="s">
        <v>512</v>
      </c>
      <c r="S156" s="4" t="s">
        <v>512</v>
      </c>
      <c r="T156" s="4" t="s">
        <v>512</v>
      </c>
      <c r="U156" s="4" t="s">
        <v>512</v>
      </c>
      <c r="V156" s="4" t="s">
        <v>512</v>
      </c>
      <c r="W156" s="4" t="s">
        <v>512</v>
      </c>
      <c r="X156" s="4" t="s">
        <v>512</v>
      </c>
      <c r="Y156" s="4" t="s">
        <v>512</v>
      </c>
      <c r="Z156" s="4" t="s">
        <v>512</v>
      </c>
      <c r="AA156" s="4" t="s">
        <v>512</v>
      </c>
      <c r="AB156" s="4" t="s">
        <v>512</v>
      </c>
      <c r="AC156" s="4" t="s">
        <v>512</v>
      </c>
      <c r="AD156" s="4" t="s">
        <v>512</v>
      </c>
      <c r="AE156" s="4">
        <v>0</v>
      </c>
    </row>
    <row r="157" spans="1:31" ht="12.75" customHeight="1">
      <c r="A157" s="6" t="s">
        <v>512</v>
      </c>
      <c r="C157" s="1" t="s">
        <v>512</v>
      </c>
      <c r="D157" s="3" t="s">
        <v>512</v>
      </c>
      <c r="E157" s="4" t="s">
        <v>512</v>
      </c>
      <c r="F157" s="4" t="s">
        <v>512</v>
      </c>
      <c r="G157" s="4" t="s">
        <v>512</v>
      </c>
      <c r="H157" s="4" t="s">
        <v>512</v>
      </c>
      <c r="I157" s="4" t="s">
        <v>512</v>
      </c>
      <c r="J157" s="4" t="s">
        <v>512</v>
      </c>
      <c r="K157" s="4" t="s">
        <v>512</v>
      </c>
      <c r="L157" s="4" t="s">
        <v>512</v>
      </c>
      <c r="M157" s="4" t="s">
        <v>512</v>
      </c>
      <c r="N157" s="4" t="s">
        <v>512</v>
      </c>
      <c r="O157" s="4" t="s">
        <v>512</v>
      </c>
      <c r="P157" s="4" t="s">
        <v>512</v>
      </c>
      <c r="Q157" s="4" t="s">
        <v>512</v>
      </c>
      <c r="R157" s="4" t="s">
        <v>512</v>
      </c>
      <c r="S157" s="4" t="s">
        <v>512</v>
      </c>
      <c r="T157" s="4" t="s">
        <v>512</v>
      </c>
      <c r="U157" s="4" t="s">
        <v>512</v>
      </c>
      <c r="V157" s="4" t="s">
        <v>512</v>
      </c>
      <c r="W157" s="4" t="s">
        <v>512</v>
      </c>
      <c r="X157" s="4" t="s">
        <v>512</v>
      </c>
      <c r="Y157" s="4" t="s">
        <v>512</v>
      </c>
      <c r="Z157" s="4" t="s">
        <v>512</v>
      </c>
      <c r="AA157" s="4" t="s">
        <v>512</v>
      </c>
      <c r="AB157" s="4" t="s">
        <v>512</v>
      </c>
      <c r="AC157" s="4" t="s">
        <v>512</v>
      </c>
      <c r="AD157" s="4" t="s">
        <v>512</v>
      </c>
      <c r="AE157" s="4">
        <v>0</v>
      </c>
    </row>
    <row r="158" spans="1:31" ht="12.75" customHeight="1">
      <c r="A158" s="6" t="s">
        <v>512</v>
      </c>
      <c r="C158" s="1" t="s">
        <v>512</v>
      </c>
      <c r="D158" s="3" t="s">
        <v>512</v>
      </c>
      <c r="E158" s="4" t="s">
        <v>512</v>
      </c>
      <c r="F158" s="4" t="s">
        <v>512</v>
      </c>
      <c r="G158" s="4" t="s">
        <v>512</v>
      </c>
      <c r="H158" s="4" t="s">
        <v>512</v>
      </c>
      <c r="I158" s="4" t="s">
        <v>512</v>
      </c>
      <c r="J158" s="4" t="s">
        <v>512</v>
      </c>
      <c r="K158" s="4" t="s">
        <v>512</v>
      </c>
      <c r="L158" s="4" t="s">
        <v>512</v>
      </c>
      <c r="M158" s="4" t="s">
        <v>512</v>
      </c>
      <c r="N158" s="4" t="s">
        <v>512</v>
      </c>
      <c r="O158" s="4" t="s">
        <v>512</v>
      </c>
      <c r="P158" s="4" t="s">
        <v>512</v>
      </c>
      <c r="Q158" s="4" t="s">
        <v>512</v>
      </c>
      <c r="R158" s="4" t="s">
        <v>512</v>
      </c>
      <c r="S158" s="4" t="s">
        <v>512</v>
      </c>
      <c r="T158" s="4" t="s">
        <v>512</v>
      </c>
      <c r="U158" s="4" t="s">
        <v>512</v>
      </c>
      <c r="V158" s="4" t="s">
        <v>512</v>
      </c>
      <c r="W158" s="4" t="s">
        <v>512</v>
      </c>
      <c r="X158" s="4" t="s">
        <v>512</v>
      </c>
      <c r="Y158" s="4" t="s">
        <v>512</v>
      </c>
      <c r="Z158" s="4" t="s">
        <v>512</v>
      </c>
      <c r="AA158" s="4" t="s">
        <v>512</v>
      </c>
      <c r="AB158" s="4" t="s">
        <v>512</v>
      </c>
      <c r="AC158" s="4" t="s">
        <v>512</v>
      </c>
      <c r="AD158" s="4" t="s">
        <v>512</v>
      </c>
      <c r="AE158" s="4">
        <v>0</v>
      </c>
    </row>
    <row r="159" spans="1:31" ht="12.75" customHeight="1">
      <c r="A159" s="6" t="s">
        <v>512</v>
      </c>
      <c r="C159" s="1" t="s">
        <v>512</v>
      </c>
      <c r="D159" s="3" t="s">
        <v>512</v>
      </c>
      <c r="E159" s="4" t="s">
        <v>512</v>
      </c>
      <c r="F159" s="4" t="s">
        <v>512</v>
      </c>
      <c r="G159" s="4" t="s">
        <v>512</v>
      </c>
      <c r="H159" s="4" t="s">
        <v>512</v>
      </c>
      <c r="I159" s="4" t="s">
        <v>512</v>
      </c>
      <c r="J159" s="4" t="s">
        <v>512</v>
      </c>
      <c r="K159" s="4" t="s">
        <v>512</v>
      </c>
      <c r="L159" s="4" t="s">
        <v>512</v>
      </c>
      <c r="M159" s="4" t="s">
        <v>512</v>
      </c>
      <c r="N159" s="4" t="s">
        <v>512</v>
      </c>
      <c r="O159" s="4" t="s">
        <v>512</v>
      </c>
      <c r="P159" s="4" t="s">
        <v>512</v>
      </c>
      <c r="Q159" s="4" t="s">
        <v>512</v>
      </c>
      <c r="R159" s="4" t="s">
        <v>512</v>
      </c>
      <c r="S159" s="4" t="s">
        <v>512</v>
      </c>
      <c r="T159" s="4" t="s">
        <v>512</v>
      </c>
      <c r="U159" s="4" t="s">
        <v>512</v>
      </c>
      <c r="V159" s="4" t="s">
        <v>512</v>
      </c>
      <c r="W159" s="4" t="s">
        <v>512</v>
      </c>
      <c r="X159" s="4" t="s">
        <v>512</v>
      </c>
      <c r="Y159" s="4" t="s">
        <v>512</v>
      </c>
      <c r="Z159" s="4" t="s">
        <v>512</v>
      </c>
      <c r="AA159" s="4" t="s">
        <v>512</v>
      </c>
      <c r="AB159" s="4" t="s">
        <v>512</v>
      </c>
      <c r="AC159" s="4" t="s">
        <v>512</v>
      </c>
      <c r="AD159" s="4" t="s">
        <v>512</v>
      </c>
      <c r="AE159" s="4">
        <v>0</v>
      </c>
    </row>
    <row r="160" spans="1:31" ht="12.75" customHeight="1">
      <c r="A160" s="6" t="s">
        <v>512</v>
      </c>
      <c r="C160" s="1" t="s">
        <v>512</v>
      </c>
      <c r="D160" s="3" t="s">
        <v>512</v>
      </c>
      <c r="E160" s="4" t="s">
        <v>512</v>
      </c>
      <c r="F160" s="4" t="s">
        <v>512</v>
      </c>
      <c r="G160" s="4" t="s">
        <v>512</v>
      </c>
      <c r="H160" s="4" t="s">
        <v>512</v>
      </c>
      <c r="I160" s="4" t="s">
        <v>512</v>
      </c>
      <c r="J160" s="4" t="s">
        <v>512</v>
      </c>
      <c r="K160" s="4" t="s">
        <v>512</v>
      </c>
      <c r="L160" s="4" t="s">
        <v>512</v>
      </c>
      <c r="M160" s="4" t="s">
        <v>512</v>
      </c>
      <c r="N160" s="4" t="s">
        <v>512</v>
      </c>
      <c r="O160" s="4" t="s">
        <v>512</v>
      </c>
      <c r="P160" s="4" t="s">
        <v>512</v>
      </c>
      <c r="Q160" s="4" t="s">
        <v>512</v>
      </c>
      <c r="R160" s="4" t="s">
        <v>512</v>
      </c>
      <c r="S160" s="4" t="s">
        <v>512</v>
      </c>
      <c r="T160" s="4" t="s">
        <v>512</v>
      </c>
      <c r="U160" s="4" t="s">
        <v>512</v>
      </c>
      <c r="V160" s="4" t="s">
        <v>512</v>
      </c>
      <c r="W160" s="4" t="s">
        <v>512</v>
      </c>
      <c r="X160" s="4" t="s">
        <v>512</v>
      </c>
      <c r="Y160" s="4" t="s">
        <v>512</v>
      </c>
      <c r="Z160" s="4" t="s">
        <v>512</v>
      </c>
      <c r="AA160" s="4" t="s">
        <v>512</v>
      </c>
      <c r="AB160" s="4" t="s">
        <v>512</v>
      </c>
      <c r="AC160" s="4" t="s">
        <v>512</v>
      </c>
      <c r="AD160" s="4" t="s">
        <v>512</v>
      </c>
      <c r="AE160" s="4">
        <v>0</v>
      </c>
    </row>
    <row r="161" spans="1:31" ht="12.75" customHeight="1">
      <c r="A161" s="6" t="s">
        <v>512</v>
      </c>
      <c r="C161" s="1" t="s">
        <v>512</v>
      </c>
      <c r="D161" s="3" t="s">
        <v>512</v>
      </c>
      <c r="E161" s="4" t="s">
        <v>512</v>
      </c>
      <c r="F161" s="4" t="s">
        <v>512</v>
      </c>
      <c r="G161" s="4" t="s">
        <v>512</v>
      </c>
      <c r="H161" s="4" t="s">
        <v>512</v>
      </c>
      <c r="I161" s="4" t="s">
        <v>512</v>
      </c>
      <c r="J161" s="4" t="s">
        <v>512</v>
      </c>
      <c r="K161" s="4" t="s">
        <v>512</v>
      </c>
      <c r="L161" s="4" t="s">
        <v>512</v>
      </c>
      <c r="M161" s="4" t="s">
        <v>512</v>
      </c>
      <c r="N161" s="4" t="s">
        <v>512</v>
      </c>
      <c r="O161" s="4" t="s">
        <v>512</v>
      </c>
      <c r="P161" s="4" t="s">
        <v>512</v>
      </c>
      <c r="Q161" s="4" t="s">
        <v>512</v>
      </c>
      <c r="R161" s="4" t="s">
        <v>512</v>
      </c>
      <c r="S161" s="4" t="s">
        <v>512</v>
      </c>
      <c r="T161" s="4" t="s">
        <v>512</v>
      </c>
      <c r="U161" s="4" t="s">
        <v>512</v>
      </c>
      <c r="V161" s="4" t="s">
        <v>512</v>
      </c>
      <c r="W161" s="4" t="s">
        <v>512</v>
      </c>
      <c r="X161" s="4" t="s">
        <v>512</v>
      </c>
      <c r="Y161" s="4" t="s">
        <v>512</v>
      </c>
      <c r="Z161" s="4" t="s">
        <v>512</v>
      </c>
      <c r="AA161" s="4" t="s">
        <v>512</v>
      </c>
      <c r="AB161" s="4" t="s">
        <v>512</v>
      </c>
      <c r="AC161" s="4" t="s">
        <v>512</v>
      </c>
      <c r="AD161" s="4" t="s">
        <v>512</v>
      </c>
      <c r="AE161" s="4">
        <v>0</v>
      </c>
    </row>
    <row r="162" spans="1:31" ht="12.75" customHeight="1">
      <c r="A162" s="6" t="s">
        <v>512</v>
      </c>
      <c r="C162" s="1" t="s">
        <v>512</v>
      </c>
      <c r="D162" s="3" t="s">
        <v>512</v>
      </c>
      <c r="E162" s="4" t="s">
        <v>512</v>
      </c>
      <c r="F162" s="4" t="s">
        <v>512</v>
      </c>
      <c r="G162" s="4" t="s">
        <v>512</v>
      </c>
      <c r="H162" s="4" t="s">
        <v>512</v>
      </c>
      <c r="I162" s="4" t="s">
        <v>512</v>
      </c>
      <c r="J162" s="4" t="s">
        <v>512</v>
      </c>
      <c r="K162" s="4" t="s">
        <v>512</v>
      </c>
      <c r="L162" s="4" t="s">
        <v>512</v>
      </c>
      <c r="M162" s="4" t="s">
        <v>512</v>
      </c>
      <c r="N162" s="4" t="s">
        <v>512</v>
      </c>
      <c r="O162" s="4" t="s">
        <v>512</v>
      </c>
      <c r="P162" s="4" t="s">
        <v>512</v>
      </c>
      <c r="Q162" s="4" t="s">
        <v>512</v>
      </c>
      <c r="R162" s="4" t="s">
        <v>512</v>
      </c>
      <c r="S162" s="4" t="s">
        <v>512</v>
      </c>
      <c r="T162" s="4" t="s">
        <v>512</v>
      </c>
      <c r="U162" s="4" t="s">
        <v>512</v>
      </c>
      <c r="V162" s="4" t="s">
        <v>512</v>
      </c>
      <c r="W162" s="4" t="s">
        <v>512</v>
      </c>
      <c r="X162" s="4" t="s">
        <v>512</v>
      </c>
      <c r="Y162" s="4" t="s">
        <v>512</v>
      </c>
      <c r="Z162" s="4" t="s">
        <v>512</v>
      </c>
      <c r="AA162" s="4" t="s">
        <v>512</v>
      </c>
      <c r="AB162" s="4" t="s">
        <v>512</v>
      </c>
      <c r="AC162" s="4" t="s">
        <v>512</v>
      </c>
      <c r="AD162" s="4" t="s">
        <v>512</v>
      </c>
      <c r="AE162" s="4">
        <v>0</v>
      </c>
    </row>
    <row r="163" spans="1:31" ht="12.75" customHeight="1">
      <c r="A163" s="6" t="s">
        <v>512</v>
      </c>
      <c r="C163" s="1" t="s">
        <v>512</v>
      </c>
      <c r="D163" s="3" t="s">
        <v>512</v>
      </c>
      <c r="E163" s="4" t="s">
        <v>512</v>
      </c>
      <c r="F163" s="4" t="s">
        <v>512</v>
      </c>
      <c r="G163" s="4" t="s">
        <v>512</v>
      </c>
      <c r="H163" s="4" t="s">
        <v>512</v>
      </c>
      <c r="I163" s="4" t="s">
        <v>512</v>
      </c>
      <c r="J163" s="4" t="s">
        <v>512</v>
      </c>
      <c r="K163" s="4" t="s">
        <v>512</v>
      </c>
      <c r="L163" s="4" t="s">
        <v>512</v>
      </c>
      <c r="M163" s="4" t="s">
        <v>512</v>
      </c>
      <c r="N163" s="4" t="s">
        <v>512</v>
      </c>
      <c r="O163" s="4" t="s">
        <v>512</v>
      </c>
      <c r="P163" s="4" t="s">
        <v>512</v>
      </c>
      <c r="Q163" s="4" t="s">
        <v>512</v>
      </c>
      <c r="R163" s="4" t="s">
        <v>512</v>
      </c>
      <c r="S163" s="4" t="s">
        <v>512</v>
      </c>
      <c r="T163" s="4" t="s">
        <v>512</v>
      </c>
      <c r="U163" s="4" t="s">
        <v>512</v>
      </c>
      <c r="V163" s="4" t="s">
        <v>512</v>
      </c>
      <c r="W163" s="4" t="s">
        <v>512</v>
      </c>
      <c r="X163" s="4" t="s">
        <v>512</v>
      </c>
      <c r="Y163" s="4" t="s">
        <v>512</v>
      </c>
      <c r="Z163" s="4" t="s">
        <v>512</v>
      </c>
      <c r="AA163" s="4" t="s">
        <v>512</v>
      </c>
      <c r="AB163" s="4" t="s">
        <v>512</v>
      </c>
      <c r="AC163" s="4" t="s">
        <v>512</v>
      </c>
      <c r="AD163" s="4" t="s">
        <v>512</v>
      </c>
      <c r="AE163" s="4">
        <v>0</v>
      </c>
    </row>
    <row r="164" spans="1:31" ht="12.75" customHeight="1">
      <c r="A164" s="6" t="s">
        <v>512</v>
      </c>
      <c r="C164" s="1" t="s">
        <v>512</v>
      </c>
      <c r="D164" s="3" t="s">
        <v>512</v>
      </c>
      <c r="E164" s="4" t="s">
        <v>512</v>
      </c>
      <c r="F164" s="4" t="s">
        <v>512</v>
      </c>
      <c r="G164" s="4" t="s">
        <v>512</v>
      </c>
      <c r="H164" s="4" t="s">
        <v>512</v>
      </c>
      <c r="I164" s="4" t="s">
        <v>512</v>
      </c>
      <c r="J164" s="4" t="s">
        <v>512</v>
      </c>
      <c r="K164" s="4" t="s">
        <v>512</v>
      </c>
      <c r="L164" s="4" t="s">
        <v>512</v>
      </c>
      <c r="M164" s="4" t="s">
        <v>512</v>
      </c>
      <c r="N164" s="4" t="s">
        <v>512</v>
      </c>
      <c r="O164" s="4" t="s">
        <v>512</v>
      </c>
      <c r="P164" s="4" t="s">
        <v>512</v>
      </c>
      <c r="Q164" s="4" t="s">
        <v>512</v>
      </c>
      <c r="R164" s="4" t="s">
        <v>512</v>
      </c>
      <c r="S164" s="4" t="s">
        <v>512</v>
      </c>
      <c r="T164" s="4" t="s">
        <v>512</v>
      </c>
      <c r="U164" s="4" t="s">
        <v>512</v>
      </c>
      <c r="V164" s="4" t="s">
        <v>512</v>
      </c>
      <c r="W164" s="4" t="s">
        <v>512</v>
      </c>
      <c r="X164" s="4" t="s">
        <v>512</v>
      </c>
      <c r="Y164" s="4" t="s">
        <v>512</v>
      </c>
      <c r="Z164" s="4" t="s">
        <v>512</v>
      </c>
      <c r="AA164" s="4" t="s">
        <v>512</v>
      </c>
      <c r="AB164" s="4" t="s">
        <v>512</v>
      </c>
      <c r="AC164" s="4" t="s">
        <v>512</v>
      </c>
      <c r="AD164" s="4" t="s">
        <v>512</v>
      </c>
      <c r="AE164" s="4">
        <v>0</v>
      </c>
    </row>
    <row r="165" spans="1:31" ht="12.75" customHeight="1">
      <c r="A165" s="6" t="s">
        <v>512</v>
      </c>
      <c r="C165" s="1" t="s">
        <v>512</v>
      </c>
      <c r="D165" s="3" t="s">
        <v>512</v>
      </c>
      <c r="E165" s="4" t="s">
        <v>512</v>
      </c>
      <c r="F165" s="4" t="s">
        <v>512</v>
      </c>
      <c r="G165" s="4" t="s">
        <v>512</v>
      </c>
      <c r="H165" s="4" t="s">
        <v>512</v>
      </c>
      <c r="I165" s="4" t="s">
        <v>512</v>
      </c>
      <c r="J165" s="4" t="s">
        <v>512</v>
      </c>
      <c r="K165" s="4" t="s">
        <v>512</v>
      </c>
      <c r="L165" s="4" t="s">
        <v>512</v>
      </c>
      <c r="M165" s="4" t="s">
        <v>512</v>
      </c>
      <c r="N165" s="4" t="s">
        <v>512</v>
      </c>
      <c r="O165" s="4" t="s">
        <v>512</v>
      </c>
      <c r="P165" s="4" t="s">
        <v>512</v>
      </c>
      <c r="Q165" s="4" t="s">
        <v>512</v>
      </c>
      <c r="R165" s="4" t="s">
        <v>512</v>
      </c>
      <c r="S165" s="4" t="s">
        <v>512</v>
      </c>
      <c r="T165" s="4" t="s">
        <v>512</v>
      </c>
      <c r="U165" s="4" t="s">
        <v>512</v>
      </c>
      <c r="V165" s="4" t="s">
        <v>512</v>
      </c>
      <c r="W165" s="4" t="s">
        <v>512</v>
      </c>
      <c r="X165" s="4" t="s">
        <v>512</v>
      </c>
      <c r="Y165" s="4" t="s">
        <v>512</v>
      </c>
      <c r="Z165" s="4" t="s">
        <v>512</v>
      </c>
      <c r="AA165" s="4" t="s">
        <v>512</v>
      </c>
      <c r="AB165" s="4" t="s">
        <v>512</v>
      </c>
      <c r="AC165" s="4" t="s">
        <v>512</v>
      </c>
      <c r="AD165" s="4" t="s">
        <v>512</v>
      </c>
      <c r="AE165" s="4">
        <v>0</v>
      </c>
    </row>
    <row r="166" spans="1:31" ht="12.75" customHeight="1">
      <c r="A166" s="6" t="s">
        <v>512</v>
      </c>
      <c r="C166" s="1" t="s">
        <v>512</v>
      </c>
      <c r="D166" s="3" t="s">
        <v>512</v>
      </c>
      <c r="E166" s="4" t="s">
        <v>512</v>
      </c>
      <c r="F166" s="4" t="s">
        <v>512</v>
      </c>
      <c r="G166" s="4" t="s">
        <v>512</v>
      </c>
      <c r="H166" s="4" t="s">
        <v>512</v>
      </c>
      <c r="I166" s="4" t="s">
        <v>512</v>
      </c>
      <c r="J166" s="4" t="s">
        <v>512</v>
      </c>
      <c r="K166" s="4" t="s">
        <v>512</v>
      </c>
      <c r="L166" s="4" t="s">
        <v>512</v>
      </c>
      <c r="M166" s="4" t="s">
        <v>512</v>
      </c>
      <c r="N166" s="4" t="s">
        <v>512</v>
      </c>
      <c r="O166" s="4" t="s">
        <v>512</v>
      </c>
      <c r="P166" s="4" t="s">
        <v>512</v>
      </c>
      <c r="Q166" s="4" t="s">
        <v>512</v>
      </c>
      <c r="R166" s="4" t="s">
        <v>512</v>
      </c>
      <c r="S166" s="4" t="s">
        <v>512</v>
      </c>
      <c r="T166" s="4" t="s">
        <v>512</v>
      </c>
      <c r="U166" s="4" t="s">
        <v>512</v>
      </c>
      <c r="V166" s="4" t="s">
        <v>512</v>
      </c>
      <c r="W166" s="4" t="s">
        <v>512</v>
      </c>
      <c r="X166" s="4" t="s">
        <v>512</v>
      </c>
      <c r="Y166" s="4" t="s">
        <v>512</v>
      </c>
      <c r="Z166" s="4" t="s">
        <v>512</v>
      </c>
      <c r="AA166" s="4" t="s">
        <v>512</v>
      </c>
      <c r="AB166" s="4" t="s">
        <v>512</v>
      </c>
      <c r="AC166" s="4" t="s">
        <v>512</v>
      </c>
      <c r="AD166" s="4" t="s">
        <v>512</v>
      </c>
      <c r="AE166" s="4">
        <v>0</v>
      </c>
    </row>
    <row r="167" spans="1:31" ht="12.75" customHeight="1">
      <c r="A167" s="6" t="s">
        <v>512</v>
      </c>
      <c r="C167" s="1" t="s">
        <v>512</v>
      </c>
      <c r="D167" s="3" t="s">
        <v>512</v>
      </c>
      <c r="E167" s="4" t="s">
        <v>512</v>
      </c>
      <c r="F167" s="4" t="s">
        <v>512</v>
      </c>
      <c r="G167" s="4" t="s">
        <v>512</v>
      </c>
      <c r="H167" s="4" t="s">
        <v>512</v>
      </c>
      <c r="I167" s="4" t="s">
        <v>512</v>
      </c>
      <c r="J167" s="4" t="s">
        <v>512</v>
      </c>
      <c r="K167" s="4" t="s">
        <v>512</v>
      </c>
      <c r="L167" s="4" t="s">
        <v>512</v>
      </c>
      <c r="M167" s="4" t="s">
        <v>512</v>
      </c>
      <c r="N167" s="4" t="s">
        <v>512</v>
      </c>
      <c r="O167" s="4" t="s">
        <v>512</v>
      </c>
      <c r="P167" s="4" t="s">
        <v>512</v>
      </c>
      <c r="Q167" s="4" t="s">
        <v>512</v>
      </c>
      <c r="R167" s="4" t="s">
        <v>512</v>
      </c>
      <c r="S167" s="4" t="s">
        <v>512</v>
      </c>
      <c r="T167" s="4" t="s">
        <v>512</v>
      </c>
      <c r="U167" s="4" t="s">
        <v>512</v>
      </c>
      <c r="V167" s="4" t="s">
        <v>512</v>
      </c>
      <c r="W167" s="4" t="s">
        <v>512</v>
      </c>
      <c r="X167" s="4" t="s">
        <v>512</v>
      </c>
      <c r="Y167" s="4" t="s">
        <v>512</v>
      </c>
      <c r="Z167" s="4" t="s">
        <v>512</v>
      </c>
      <c r="AA167" s="4" t="s">
        <v>512</v>
      </c>
      <c r="AB167" s="4" t="s">
        <v>512</v>
      </c>
      <c r="AC167" s="4" t="s">
        <v>512</v>
      </c>
      <c r="AD167" s="4" t="s">
        <v>512</v>
      </c>
      <c r="AE167" s="4">
        <v>0</v>
      </c>
    </row>
    <row r="168" spans="1:31" ht="12.75" customHeight="1">
      <c r="A168" s="6" t="s">
        <v>512</v>
      </c>
      <c r="C168" s="1" t="s">
        <v>512</v>
      </c>
      <c r="D168" s="3" t="s">
        <v>512</v>
      </c>
      <c r="E168" s="4" t="s">
        <v>512</v>
      </c>
      <c r="F168" s="4" t="s">
        <v>512</v>
      </c>
      <c r="G168" s="4" t="s">
        <v>512</v>
      </c>
      <c r="H168" s="4" t="s">
        <v>512</v>
      </c>
      <c r="I168" s="4" t="s">
        <v>512</v>
      </c>
      <c r="J168" s="4" t="s">
        <v>512</v>
      </c>
      <c r="K168" s="4" t="s">
        <v>512</v>
      </c>
      <c r="L168" s="4" t="s">
        <v>512</v>
      </c>
      <c r="M168" s="4" t="s">
        <v>512</v>
      </c>
      <c r="N168" s="4" t="s">
        <v>512</v>
      </c>
      <c r="O168" s="4" t="s">
        <v>512</v>
      </c>
      <c r="P168" s="4" t="s">
        <v>512</v>
      </c>
      <c r="Q168" s="4" t="s">
        <v>512</v>
      </c>
      <c r="R168" s="4" t="s">
        <v>512</v>
      </c>
      <c r="S168" s="4" t="s">
        <v>512</v>
      </c>
      <c r="T168" s="4" t="s">
        <v>512</v>
      </c>
      <c r="U168" s="4" t="s">
        <v>512</v>
      </c>
      <c r="V168" s="4" t="s">
        <v>512</v>
      </c>
      <c r="W168" s="4" t="s">
        <v>512</v>
      </c>
      <c r="X168" s="4" t="s">
        <v>512</v>
      </c>
      <c r="Y168" s="4" t="s">
        <v>512</v>
      </c>
      <c r="Z168" s="4" t="s">
        <v>512</v>
      </c>
      <c r="AA168" s="4" t="s">
        <v>512</v>
      </c>
      <c r="AB168" s="4" t="s">
        <v>512</v>
      </c>
      <c r="AC168" s="4" t="s">
        <v>512</v>
      </c>
      <c r="AD168" s="4" t="s">
        <v>512</v>
      </c>
      <c r="AE168" s="4">
        <v>0</v>
      </c>
    </row>
    <row r="169" spans="1:31" ht="12.75" customHeight="1">
      <c r="A169" s="6" t="s">
        <v>512</v>
      </c>
      <c r="C169" s="1" t="s">
        <v>512</v>
      </c>
      <c r="D169" s="3" t="s">
        <v>512</v>
      </c>
      <c r="E169" s="4" t="s">
        <v>512</v>
      </c>
      <c r="F169" s="4" t="s">
        <v>512</v>
      </c>
      <c r="G169" s="4" t="s">
        <v>512</v>
      </c>
      <c r="H169" s="4" t="s">
        <v>512</v>
      </c>
      <c r="I169" s="4" t="s">
        <v>512</v>
      </c>
      <c r="J169" s="4" t="s">
        <v>512</v>
      </c>
      <c r="K169" s="4" t="s">
        <v>512</v>
      </c>
      <c r="L169" s="4" t="s">
        <v>512</v>
      </c>
      <c r="M169" s="4" t="s">
        <v>512</v>
      </c>
      <c r="N169" s="4" t="s">
        <v>512</v>
      </c>
      <c r="O169" s="4" t="s">
        <v>512</v>
      </c>
      <c r="P169" s="4" t="s">
        <v>512</v>
      </c>
      <c r="Q169" s="4" t="s">
        <v>512</v>
      </c>
      <c r="R169" s="4" t="s">
        <v>512</v>
      </c>
      <c r="S169" s="4" t="s">
        <v>512</v>
      </c>
      <c r="T169" s="4" t="s">
        <v>512</v>
      </c>
      <c r="U169" s="4" t="s">
        <v>512</v>
      </c>
      <c r="V169" s="4" t="s">
        <v>512</v>
      </c>
      <c r="W169" s="4" t="s">
        <v>512</v>
      </c>
      <c r="X169" s="4" t="s">
        <v>512</v>
      </c>
      <c r="Y169" s="4" t="s">
        <v>512</v>
      </c>
      <c r="Z169" s="4" t="s">
        <v>512</v>
      </c>
      <c r="AA169" s="4" t="s">
        <v>512</v>
      </c>
      <c r="AB169" s="4" t="s">
        <v>512</v>
      </c>
      <c r="AC169" s="4" t="s">
        <v>512</v>
      </c>
      <c r="AD169" s="4" t="s">
        <v>512</v>
      </c>
      <c r="AE169" s="4">
        <v>0</v>
      </c>
    </row>
    <row r="170" spans="1:31" ht="12.75" customHeight="1">
      <c r="A170" s="6" t="s">
        <v>512</v>
      </c>
      <c r="C170" s="1" t="s">
        <v>512</v>
      </c>
      <c r="D170" s="3" t="s">
        <v>512</v>
      </c>
      <c r="E170" s="4" t="s">
        <v>512</v>
      </c>
      <c r="F170" s="4" t="s">
        <v>512</v>
      </c>
      <c r="G170" s="4" t="s">
        <v>512</v>
      </c>
      <c r="H170" s="4" t="s">
        <v>512</v>
      </c>
      <c r="I170" s="4" t="s">
        <v>512</v>
      </c>
      <c r="J170" s="4" t="s">
        <v>512</v>
      </c>
      <c r="K170" s="4" t="s">
        <v>512</v>
      </c>
      <c r="L170" s="4" t="s">
        <v>512</v>
      </c>
      <c r="M170" s="4" t="s">
        <v>512</v>
      </c>
      <c r="N170" s="4" t="s">
        <v>512</v>
      </c>
      <c r="O170" s="4" t="s">
        <v>512</v>
      </c>
      <c r="P170" s="4" t="s">
        <v>512</v>
      </c>
      <c r="Q170" s="4" t="s">
        <v>512</v>
      </c>
      <c r="R170" s="4" t="s">
        <v>512</v>
      </c>
      <c r="S170" s="4" t="s">
        <v>512</v>
      </c>
      <c r="T170" s="4" t="s">
        <v>512</v>
      </c>
      <c r="U170" s="4" t="s">
        <v>512</v>
      </c>
      <c r="V170" s="4" t="s">
        <v>512</v>
      </c>
      <c r="W170" s="4" t="s">
        <v>512</v>
      </c>
      <c r="X170" s="4" t="s">
        <v>512</v>
      </c>
      <c r="Y170" s="4" t="s">
        <v>512</v>
      </c>
      <c r="Z170" s="4" t="s">
        <v>512</v>
      </c>
      <c r="AA170" s="4" t="s">
        <v>512</v>
      </c>
      <c r="AB170" s="4" t="s">
        <v>512</v>
      </c>
      <c r="AC170" s="4" t="s">
        <v>512</v>
      </c>
      <c r="AD170" s="4" t="s">
        <v>512</v>
      </c>
      <c r="AE170" s="4">
        <v>0</v>
      </c>
    </row>
    <row r="171" spans="1:31" ht="12.75" customHeight="1">
      <c r="A171" s="6" t="s">
        <v>512</v>
      </c>
      <c r="C171" s="1" t="s">
        <v>512</v>
      </c>
      <c r="D171" s="3" t="s">
        <v>512</v>
      </c>
      <c r="E171" s="4" t="s">
        <v>512</v>
      </c>
      <c r="F171" s="4" t="s">
        <v>512</v>
      </c>
      <c r="G171" s="4" t="s">
        <v>512</v>
      </c>
      <c r="H171" s="4" t="s">
        <v>512</v>
      </c>
      <c r="I171" s="4" t="s">
        <v>512</v>
      </c>
      <c r="J171" s="4" t="s">
        <v>512</v>
      </c>
      <c r="K171" s="4" t="s">
        <v>512</v>
      </c>
      <c r="L171" s="4" t="s">
        <v>512</v>
      </c>
      <c r="M171" s="4" t="s">
        <v>512</v>
      </c>
      <c r="N171" s="4" t="s">
        <v>512</v>
      </c>
      <c r="O171" s="4" t="s">
        <v>512</v>
      </c>
      <c r="P171" s="4" t="s">
        <v>512</v>
      </c>
      <c r="Q171" s="4" t="s">
        <v>512</v>
      </c>
      <c r="R171" s="4" t="s">
        <v>512</v>
      </c>
      <c r="S171" s="4" t="s">
        <v>512</v>
      </c>
      <c r="T171" s="4" t="s">
        <v>512</v>
      </c>
      <c r="U171" s="4" t="s">
        <v>512</v>
      </c>
      <c r="V171" s="4" t="s">
        <v>512</v>
      </c>
      <c r="W171" s="4" t="s">
        <v>512</v>
      </c>
      <c r="X171" s="4" t="s">
        <v>512</v>
      </c>
      <c r="Y171" s="4" t="s">
        <v>512</v>
      </c>
      <c r="Z171" s="4" t="s">
        <v>512</v>
      </c>
      <c r="AA171" s="4" t="s">
        <v>512</v>
      </c>
      <c r="AB171" s="4" t="s">
        <v>512</v>
      </c>
      <c r="AC171" s="4" t="s">
        <v>512</v>
      </c>
      <c r="AD171" s="4" t="s">
        <v>512</v>
      </c>
      <c r="AE171" s="4">
        <v>0</v>
      </c>
    </row>
    <row r="172" spans="1:31" ht="12.75" customHeight="1">
      <c r="A172" s="6" t="s">
        <v>512</v>
      </c>
      <c r="C172" s="1" t="s">
        <v>512</v>
      </c>
      <c r="D172" s="3" t="s">
        <v>512</v>
      </c>
      <c r="E172" s="4" t="s">
        <v>512</v>
      </c>
      <c r="F172" s="4" t="s">
        <v>512</v>
      </c>
      <c r="G172" s="4" t="s">
        <v>512</v>
      </c>
      <c r="H172" s="4" t="s">
        <v>512</v>
      </c>
      <c r="I172" s="4" t="s">
        <v>512</v>
      </c>
      <c r="J172" s="4" t="s">
        <v>512</v>
      </c>
      <c r="K172" s="4" t="s">
        <v>512</v>
      </c>
      <c r="L172" s="4" t="s">
        <v>512</v>
      </c>
      <c r="M172" s="4" t="s">
        <v>512</v>
      </c>
      <c r="N172" s="4" t="s">
        <v>512</v>
      </c>
      <c r="O172" s="4" t="s">
        <v>512</v>
      </c>
      <c r="P172" s="4" t="s">
        <v>512</v>
      </c>
      <c r="Q172" s="4" t="s">
        <v>512</v>
      </c>
      <c r="R172" s="4" t="s">
        <v>512</v>
      </c>
      <c r="S172" s="4" t="s">
        <v>512</v>
      </c>
      <c r="T172" s="4" t="s">
        <v>512</v>
      </c>
      <c r="U172" s="4" t="s">
        <v>512</v>
      </c>
      <c r="V172" s="4" t="s">
        <v>512</v>
      </c>
      <c r="W172" s="4" t="s">
        <v>512</v>
      </c>
      <c r="X172" s="4" t="s">
        <v>512</v>
      </c>
      <c r="Y172" s="4" t="s">
        <v>512</v>
      </c>
      <c r="Z172" s="4" t="s">
        <v>512</v>
      </c>
      <c r="AA172" s="4" t="s">
        <v>512</v>
      </c>
      <c r="AB172" s="4" t="s">
        <v>512</v>
      </c>
      <c r="AC172" s="4" t="s">
        <v>512</v>
      </c>
      <c r="AD172" s="4" t="s">
        <v>512</v>
      </c>
      <c r="AE172" s="4">
        <v>0</v>
      </c>
    </row>
    <row r="173" spans="1:31" ht="12.75" customHeight="1">
      <c r="A173" s="6" t="s">
        <v>512</v>
      </c>
      <c r="C173" s="1" t="s">
        <v>512</v>
      </c>
      <c r="D173" s="3" t="s">
        <v>512</v>
      </c>
      <c r="E173" s="4" t="s">
        <v>512</v>
      </c>
      <c r="F173" s="4" t="s">
        <v>512</v>
      </c>
      <c r="G173" s="4" t="s">
        <v>512</v>
      </c>
      <c r="H173" s="4" t="s">
        <v>512</v>
      </c>
      <c r="I173" s="4" t="s">
        <v>512</v>
      </c>
      <c r="J173" s="4" t="s">
        <v>512</v>
      </c>
      <c r="K173" s="4" t="s">
        <v>512</v>
      </c>
      <c r="L173" s="4" t="s">
        <v>512</v>
      </c>
      <c r="M173" s="4" t="s">
        <v>512</v>
      </c>
      <c r="N173" s="4" t="s">
        <v>512</v>
      </c>
      <c r="O173" s="4" t="s">
        <v>512</v>
      </c>
      <c r="P173" s="4" t="s">
        <v>512</v>
      </c>
      <c r="Q173" s="4" t="s">
        <v>512</v>
      </c>
      <c r="R173" s="4" t="s">
        <v>512</v>
      </c>
      <c r="S173" s="4" t="s">
        <v>512</v>
      </c>
      <c r="T173" s="4" t="s">
        <v>512</v>
      </c>
      <c r="U173" s="4" t="s">
        <v>512</v>
      </c>
      <c r="V173" s="4" t="s">
        <v>512</v>
      </c>
      <c r="W173" s="4" t="s">
        <v>512</v>
      </c>
      <c r="X173" s="4" t="s">
        <v>512</v>
      </c>
      <c r="Y173" s="4" t="s">
        <v>512</v>
      </c>
      <c r="Z173" s="4" t="s">
        <v>512</v>
      </c>
      <c r="AA173" s="4" t="s">
        <v>512</v>
      </c>
      <c r="AB173" s="4" t="s">
        <v>512</v>
      </c>
      <c r="AC173" s="4" t="s">
        <v>512</v>
      </c>
      <c r="AD173" s="4" t="s">
        <v>512</v>
      </c>
      <c r="AE173" s="4">
        <v>0</v>
      </c>
    </row>
    <row r="174" spans="1:31" ht="12.75" customHeight="1">
      <c r="A174" s="6" t="s">
        <v>512</v>
      </c>
      <c r="C174" s="1" t="s">
        <v>512</v>
      </c>
      <c r="D174" s="3" t="s">
        <v>512</v>
      </c>
      <c r="E174" s="4" t="s">
        <v>512</v>
      </c>
      <c r="F174" s="4" t="s">
        <v>512</v>
      </c>
      <c r="G174" s="4" t="s">
        <v>512</v>
      </c>
      <c r="H174" s="4" t="s">
        <v>512</v>
      </c>
      <c r="I174" s="4" t="s">
        <v>512</v>
      </c>
      <c r="J174" s="4" t="s">
        <v>512</v>
      </c>
      <c r="K174" s="4" t="s">
        <v>512</v>
      </c>
      <c r="L174" s="4" t="s">
        <v>512</v>
      </c>
      <c r="M174" s="4" t="s">
        <v>512</v>
      </c>
      <c r="N174" s="4" t="s">
        <v>512</v>
      </c>
      <c r="O174" s="4" t="s">
        <v>512</v>
      </c>
      <c r="P174" s="4" t="s">
        <v>512</v>
      </c>
      <c r="Q174" s="4" t="s">
        <v>512</v>
      </c>
      <c r="R174" s="4" t="s">
        <v>512</v>
      </c>
      <c r="S174" s="4" t="s">
        <v>512</v>
      </c>
      <c r="T174" s="4" t="s">
        <v>512</v>
      </c>
      <c r="U174" s="4" t="s">
        <v>512</v>
      </c>
      <c r="V174" s="4" t="s">
        <v>512</v>
      </c>
      <c r="W174" s="4" t="s">
        <v>512</v>
      </c>
      <c r="X174" s="4" t="s">
        <v>512</v>
      </c>
      <c r="Y174" s="4" t="s">
        <v>512</v>
      </c>
      <c r="Z174" s="4" t="s">
        <v>512</v>
      </c>
      <c r="AA174" s="4" t="s">
        <v>512</v>
      </c>
      <c r="AB174" s="4" t="s">
        <v>512</v>
      </c>
      <c r="AC174" s="4" t="s">
        <v>512</v>
      </c>
      <c r="AD174" s="4" t="s">
        <v>512</v>
      </c>
      <c r="AE174" s="4">
        <v>0</v>
      </c>
    </row>
    <row r="175" spans="1:31" ht="12.75" customHeight="1">
      <c r="A175" s="6" t="s">
        <v>512</v>
      </c>
      <c r="C175" s="1" t="s">
        <v>512</v>
      </c>
      <c r="D175" s="3" t="s">
        <v>512</v>
      </c>
      <c r="E175" s="4" t="s">
        <v>512</v>
      </c>
      <c r="F175" s="4" t="s">
        <v>512</v>
      </c>
      <c r="G175" s="4" t="s">
        <v>512</v>
      </c>
      <c r="H175" s="4" t="s">
        <v>512</v>
      </c>
      <c r="I175" s="4" t="s">
        <v>512</v>
      </c>
      <c r="J175" s="4" t="s">
        <v>512</v>
      </c>
      <c r="K175" s="4" t="s">
        <v>512</v>
      </c>
      <c r="L175" s="4" t="s">
        <v>512</v>
      </c>
      <c r="M175" s="4" t="s">
        <v>512</v>
      </c>
      <c r="N175" s="4" t="s">
        <v>512</v>
      </c>
      <c r="O175" s="4" t="s">
        <v>512</v>
      </c>
      <c r="P175" s="4" t="s">
        <v>512</v>
      </c>
      <c r="Q175" s="4" t="s">
        <v>512</v>
      </c>
      <c r="R175" s="4" t="s">
        <v>512</v>
      </c>
      <c r="S175" s="4" t="s">
        <v>512</v>
      </c>
      <c r="T175" s="4" t="s">
        <v>512</v>
      </c>
      <c r="U175" s="4" t="s">
        <v>512</v>
      </c>
      <c r="V175" s="4" t="s">
        <v>512</v>
      </c>
      <c r="W175" s="4" t="s">
        <v>512</v>
      </c>
      <c r="X175" s="4" t="s">
        <v>512</v>
      </c>
      <c r="Y175" s="4" t="s">
        <v>512</v>
      </c>
      <c r="Z175" s="4" t="s">
        <v>512</v>
      </c>
      <c r="AA175" s="4" t="s">
        <v>512</v>
      </c>
      <c r="AB175" s="4" t="s">
        <v>512</v>
      </c>
      <c r="AC175" s="4" t="s">
        <v>512</v>
      </c>
      <c r="AD175" s="4" t="s">
        <v>512</v>
      </c>
      <c r="AE175" s="4">
        <v>0</v>
      </c>
    </row>
    <row r="176" spans="1:31" ht="12.75" customHeight="1">
      <c r="A176" s="6" t="s">
        <v>512</v>
      </c>
      <c r="C176" s="1" t="s">
        <v>512</v>
      </c>
      <c r="D176" s="3" t="s">
        <v>512</v>
      </c>
      <c r="E176" s="4" t="s">
        <v>512</v>
      </c>
      <c r="F176" s="4" t="s">
        <v>512</v>
      </c>
      <c r="G176" s="4" t="s">
        <v>512</v>
      </c>
      <c r="H176" s="4" t="s">
        <v>512</v>
      </c>
      <c r="I176" s="4" t="s">
        <v>512</v>
      </c>
      <c r="J176" s="4" t="s">
        <v>512</v>
      </c>
      <c r="K176" s="4" t="s">
        <v>512</v>
      </c>
      <c r="L176" s="4" t="s">
        <v>512</v>
      </c>
      <c r="M176" s="4" t="s">
        <v>512</v>
      </c>
      <c r="N176" s="4" t="s">
        <v>512</v>
      </c>
      <c r="O176" s="4" t="s">
        <v>512</v>
      </c>
      <c r="P176" s="4" t="s">
        <v>512</v>
      </c>
      <c r="Q176" s="4" t="s">
        <v>512</v>
      </c>
      <c r="R176" s="4" t="s">
        <v>512</v>
      </c>
      <c r="S176" s="4" t="s">
        <v>512</v>
      </c>
      <c r="T176" s="4" t="s">
        <v>512</v>
      </c>
      <c r="U176" s="4" t="s">
        <v>512</v>
      </c>
      <c r="V176" s="4" t="s">
        <v>512</v>
      </c>
      <c r="W176" s="4" t="s">
        <v>512</v>
      </c>
      <c r="X176" s="4" t="s">
        <v>512</v>
      </c>
      <c r="Y176" s="4" t="s">
        <v>512</v>
      </c>
      <c r="Z176" s="4" t="s">
        <v>512</v>
      </c>
      <c r="AA176" s="4" t="s">
        <v>512</v>
      </c>
      <c r="AB176" s="4" t="s">
        <v>512</v>
      </c>
      <c r="AC176" s="4" t="s">
        <v>512</v>
      </c>
      <c r="AD176" s="4" t="s">
        <v>512</v>
      </c>
      <c r="AE176" s="4">
        <v>0</v>
      </c>
    </row>
    <row r="177" spans="1:31" ht="12.75" customHeight="1">
      <c r="A177" s="6" t="s">
        <v>512</v>
      </c>
      <c r="C177" s="1" t="s">
        <v>512</v>
      </c>
      <c r="D177" s="3" t="s">
        <v>512</v>
      </c>
      <c r="E177" s="4" t="s">
        <v>512</v>
      </c>
      <c r="F177" s="4" t="s">
        <v>512</v>
      </c>
      <c r="G177" s="4" t="s">
        <v>512</v>
      </c>
      <c r="H177" s="4" t="s">
        <v>512</v>
      </c>
      <c r="I177" s="4" t="s">
        <v>512</v>
      </c>
      <c r="J177" s="4" t="s">
        <v>512</v>
      </c>
      <c r="K177" s="4" t="s">
        <v>512</v>
      </c>
      <c r="L177" s="4" t="s">
        <v>512</v>
      </c>
      <c r="M177" s="4" t="s">
        <v>512</v>
      </c>
      <c r="N177" s="4" t="s">
        <v>512</v>
      </c>
      <c r="O177" s="4" t="s">
        <v>512</v>
      </c>
      <c r="P177" s="4" t="s">
        <v>512</v>
      </c>
      <c r="Q177" s="4" t="s">
        <v>512</v>
      </c>
      <c r="R177" s="4" t="s">
        <v>512</v>
      </c>
      <c r="S177" s="4" t="s">
        <v>512</v>
      </c>
      <c r="T177" s="4" t="s">
        <v>512</v>
      </c>
      <c r="U177" s="4" t="s">
        <v>512</v>
      </c>
      <c r="V177" s="4" t="s">
        <v>512</v>
      </c>
      <c r="W177" s="4" t="s">
        <v>512</v>
      </c>
      <c r="X177" s="4" t="s">
        <v>512</v>
      </c>
      <c r="Y177" s="4" t="s">
        <v>512</v>
      </c>
      <c r="Z177" s="4" t="s">
        <v>512</v>
      </c>
      <c r="AA177" s="4" t="s">
        <v>512</v>
      </c>
      <c r="AB177" s="4" t="s">
        <v>512</v>
      </c>
      <c r="AC177" s="4" t="s">
        <v>512</v>
      </c>
      <c r="AD177" s="4" t="s">
        <v>512</v>
      </c>
      <c r="AE177" s="4">
        <v>0</v>
      </c>
    </row>
    <row r="178" spans="1:31" ht="12.75" customHeight="1">
      <c r="A178" s="6" t="s">
        <v>512</v>
      </c>
      <c r="C178" s="1" t="s">
        <v>512</v>
      </c>
      <c r="D178" s="3" t="s">
        <v>512</v>
      </c>
      <c r="E178" s="4" t="s">
        <v>512</v>
      </c>
      <c r="F178" s="4" t="s">
        <v>512</v>
      </c>
      <c r="G178" s="4" t="s">
        <v>512</v>
      </c>
      <c r="H178" s="4" t="s">
        <v>512</v>
      </c>
      <c r="I178" s="4" t="s">
        <v>512</v>
      </c>
      <c r="J178" s="4" t="s">
        <v>512</v>
      </c>
      <c r="K178" s="4" t="s">
        <v>512</v>
      </c>
      <c r="L178" s="4" t="s">
        <v>512</v>
      </c>
      <c r="M178" s="4" t="s">
        <v>512</v>
      </c>
      <c r="N178" s="4" t="s">
        <v>512</v>
      </c>
      <c r="O178" s="4" t="s">
        <v>512</v>
      </c>
      <c r="P178" s="4" t="s">
        <v>512</v>
      </c>
      <c r="Q178" s="4" t="s">
        <v>512</v>
      </c>
      <c r="R178" s="4" t="s">
        <v>512</v>
      </c>
      <c r="S178" s="4" t="s">
        <v>512</v>
      </c>
      <c r="T178" s="4" t="s">
        <v>512</v>
      </c>
      <c r="U178" s="4" t="s">
        <v>512</v>
      </c>
      <c r="V178" s="4" t="s">
        <v>512</v>
      </c>
      <c r="W178" s="4" t="s">
        <v>512</v>
      </c>
      <c r="X178" s="4" t="s">
        <v>512</v>
      </c>
      <c r="Y178" s="4" t="s">
        <v>512</v>
      </c>
      <c r="Z178" s="4" t="s">
        <v>512</v>
      </c>
      <c r="AA178" s="4" t="s">
        <v>512</v>
      </c>
      <c r="AB178" s="4" t="s">
        <v>512</v>
      </c>
      <c r="AC178" s="4" t="s">
        <v>512</v>
      </c>
      <c r="AD178" s="4" t="s">
        <v>512</v>
      </c>
      <c r="AE178" s="4">
        <v>0</v>
      </c>
    </row>
    <row r="179" spans="1:31" ht="12.75" customHeight="1">
      <c r="A179" s="6" t="s">
        <v>512</v>
      </c>
      <c r="C179" s="1" t="s">
        <v>512</v>
      </c>
      <c r="D179" s="3" t="s">
        <v>512</v>
      </c>
      <c r="E179" s="4" t="s">
        <v>512</v>
      </c>
      <c r="F179" s="4" t="s">
        <v>512</v>
      </c>
      <c r="G179" s="4" t="s">
        <v>512</v>
      </c>
      <c r="H179" s="4" t="s">
        <v>512</v>
      </c>
      <c r="I179" s="4" t="s">
        <v>512</v>
      </c>
      <c r="J179" s="4" t="s">
        <v>512</v>
      </c>
      <c r="K179" s="4" t="s">
        <v>512</v>
      </c>
      <c r="L179" s="4" t="s">
        <v>512</v>
      </c>
      <c r="M179" s="4" t="s">
        <v>512</v>
      </c>
      <c r="N179" s="4" t="s">
        <v>512</v>
      </c>
      <c r="O179" s="4" t="s">
        <v>512</v>
      </c>
      <c r="P179" s="4" t="s">
        <v>512</v>
      </c>
      <c r="Q179" s="4" t="s">
        <v>512</v>
      </c>
      <c r="R179" s="4" t="s">
        <v>512</v>
      </c>
      <c r="S179" s="4" t="s">
        <v>512</v>
      </c>
      <c r="T179" s="4" t="s">
        <v>512</v>
      </c>
      <c r="U179" s="4" t="s">
        <v>512</v>
      </c>
      <c r="V179" s="4" t="s">
        <v>512</v>
      </c>
      <c r="W179" s="4" t="s">
        <v>512</v>
      </c>
      <c r="X179" s="4" t="s">
        <v>512</v>
      </c>
      <c r="Y179" s="4" t="s">
        <v>512</v>
      </c>
      <c r="Z179" s="4" t="s">
        <v>512</v>
      </c>
      <c r="AA179" s="4" t="s">
        <v>512</v>
      </c>
      <c r="AB179" s="4" t="s">
        <v>512</v>
      </c>
      <c r="AC179" s="4" t="s">
        <v>512</v>
      </c>
      <c r="AD179" s="4" t="s">
        <v>512</v>
      </c>
      <c r="AE179" s="4">
        <v>0</v>
      </c>
    </row>
    <row r="180" spans="1:31" ht="12.75" customHeight="1">
      <c r="A180" s="6" t="s">
        <v>512</v>
      </c>
      <c r="C180" s="1" t="s">
        <v>512</v>
      </c>
      <c r="D180" s="3" t="s">
        <v>512</v>
      </c>
      <c r="E180" s="4" t="s">
        <v>512</v>
      </c>
      <c r="F180" s="4" t="s">
        <v>512</v>
      </c>
      <c r="G180" s="4" t="s">
        <v>512</v>
      </c>
      <c r="H180" s="4" t="s">
        <v>512</v>
      </c>
      <c r="I180" s="4" t="s">
        <v>512</v>
      </c>
      <c r="J180" s="4" t="s">
        <v>512</v>
      </c>
      <c r="K180" s="4" t="s">
        <v>512</v>
      </c>
      <c r="L180" s="4" t="s">
        <v>512</v>
      </c>
      <c r="M180" s="4" t="s">
        <v>512</v>
      </c>
      <c r="N180" s="4" t="s">
        <v>512</v>
      </c>
      <c r="O180" s="4" t="s">
        <v>512</v>
      </c>
      <c r="P180" s="4" t="s">
        <v>512</v>
      </c>
      <c r="Q180" s="4" t="s">
        <v>512</v>
      </c>
      <c r="R180" s="4" t="s">
        <v>512</v>
      </c>
      <c r="S180" s="4" t="s">
        <v>512</v>
      </c>
      <c r="T180" s="4" t="s">
        <v>512</v>
      </c>
      <c r="U180" s="4" t="s">
        <v>512</v>
      </c>
      <c r="V180" s="4" t="s">
        <v>512</v>
      </c>
      <c r="W180" s="4" t="s">
        <v>512</v>
      </c>
      <c r="X180" s="4" t="s">
        <v>512</v>
      </c>
      <c r="Y180" s="4" t="s">
        <v>512</v>
      </c>
      <c r="Z180" s="4" t="s">
        <v>512</v>
      </c>
      <c r="AA180" s="4" t="s">
        <v>512</v>
      </c>
      <c r="AB180" s="4" t="s">
        <v>512</v>
      </c>
      <c r="AC180" s="4" t="s">
        <v>512</v>
      </c>
      <c r="AD180" s="4" t="s">
        <v>512</v>
      </c>
      <c r="AE180" s="4">
        <v>0</v>
      </c>
    </row>
    <row r="181" spans="1:31" ht="12.75" customHeight="1">
      <c r="A181" s="6" t="s">
        <v>512</v>
      </c>
      <c r="C181" s="1" t="s">
        <v>512</v>
      </c>
      <c r="D181" s="3" t="s">
        <v>512</v>
      </c>
      <c r="E181" s="4" t="s">
        <v>512</v>
      </c>
      <c r="F181" s="4" t="s">
        <v>512</v>
      </c>
      <c r="G181" s="4" t="s">
        <v>512</v>
      </c>
      <c r="H181" s="4" t="s">
        <v>512</v>
      </c>
      <c r="I181" s="4" t="s">
        <v>512</v>
      </c>
      <c r="J181" s="4" t="s">
        <v>512</v>
      </c>
      <c r="K181" s="4" t="s">
        <v>512</v>
      </c>
      <c r="L181" s="4" t="s">
        <v>512</v>
      </c>
      <c r="M181" s="4" t="s">
        <v>512</v>
      </c>
      <c r="N181" s="4" t="s">
        <v>512</v>
      </c>
      <c r="O181" s="4" t="s">
        <v>512</v>
      </c>
      <c r="P181" s="4" t="s">
        <v>512</v>
      </c>
      <c r="Q181" s="4" t="s">
        <v>512</v>
      </c>
      <c r="R181" s="4" t="s">
        <v>512</v>
      </c>
      <c r="S181" s="4" t="s">
        <v>512</v>
      </c>
      <c r="T181" s="4" t="s">
        <v>512</v>
      </c>
      <c r="U181" s="4" t="s">
        <v>512</v>
      </c>
      <c r="V181" s="4" t="s">
        <v>512</v>
      </c>
      <c r="W181" s="4" t="s">
        <v>512</v>
      </c>
      <c r="X181" s="4" t="s">
        <v>512</v>
      </c>
      <c r="Y181" s="4" t="s">
        <v>512</v>
      </c>
      <c r="Z181" s="4" t="s">
        <v>512</v>
      </c>
      <c r="AA181" s="4" t="s">
        <v>512</v>
      </c>
      <c r="AB181" s="4" t="s">
        <v>512</v>
      </c>
      <c r="AC181" s="4" t="s">
        <v>512</v>
      </c>
      <c r="AD181" s="4" t="s">
        <v>512</v>
      </c>
      <c r="AE181" s="4">
        <v>0</v>
      </c>
    </row>
    <row r="182" spans="1:31" ht="12.75" customHeight="1">
      <c r="A182" s="6" t="s">
        <v>512</v>
      </c>
      <c r="C182" s="1" t="s">
        <v>512</v>
      </c>
      <c r="D182" s="3" t="s">
        <v>512</v>
      </c>
      <c r="E182" s="4" t="s">
        <v>512</v>
      </c>
      <c r="F182" s="4" t="s">
        <v>512</v>
      </c>
      <c r="G182" s="4" t="s">
        <v>512</v>
      </c>
      <c r="H182" s="4" t="s">
        <v>512</v>
      </c>
      <c r="I182" s="4" t="s">
        <v>512</v>
      </c>
      <c r="J182" s="4" t="s">
        <v>512</v>
      </c>
      <c r="K182" s="4" t="s">
        <v>512</v>
      </c>
      <c r="L182" s="4" t="s">
        <v>512</v>
      </c>
      <c r="M182" s="4" t="s">
        <v>512</v>
      </c>
      <c r="N182" s="4" t="s">
        <v>512</v>
      </c>
      <c r="O182" s="4" t="s">
        <v>512</v>
      </c>
      <c r="P182" s="4" t="s">
        <v>512</v>
      </c>
      <c r="Q182" s="4" t="s">
        <v>512</v>
      </c>
      <c r="R182" s="4" t="s">
        <v>512</v>
      </c>
      <c r="S182" s="4" t="s">
        <v>512</v>
      </c>
      <c r="T182" s="4" t="s">
        <v>512</v>
      </c>
      <c r="U182" s="4" t="s">
        <v>512</v>
      </c>
      <c r="V182" s="4" t="s">
        <v>512</v>
      </c>
      <c r="W182" s="4" t="s">
        <v>512</v>
      </c>
      <c r="X182" s="4" t="s">
        <v>512</v>
      </c>
      <c r="Y182" s="4" t="s">
        <v>512</v>
      </c>
      <c r="Z182" s="4" t="s">
        <v>512</v>
      </c>
      <c r="AA182" s="4" t="s">
        <v>512</v>
      </c>
      <c r="AB182" s="4" t="s">
        <v>512</v>
      </c>
      <c r="AC182" s="4" t="s">
        <v>512</v>
      </c>
      <c r="AD182" s="4" t="s">
        <v>512</v>
      </c>
      <c r="AE182" s="4">
        <v>0</v>
      </c>
    </row>
    <row r="183" spans="1:31" ht="12.75" customHeight="1">
      <c r="A183" s="6" t="s">
        <v>512</v>
      </c>
      <c r="C183" s="1" t="s">
        <v>512</v>
      </c>
      <c r="D183" s="3" t="s">
        <v>512</v>
      </c>
      <c r="E183" s="4" t="s">
        <v>512</v>
      </c>
      <c r="F183" s="4" t="s">
        <v>512</v>
      </c>
      <c r="G183" s="4" t="s">
        <v>512</v>
      </c>
      <c r="H183" s="4" t="s">
        <v>512</v>
      </c>
      <c r="I183" s="4" t="s">
        <v>512</v>
      </c>
      <c r="J183" s="4" t="s">
        <v>512</v>
      </c>
      <c r="K183" s="4" t="s">
        <v>512</v>
      </c>
      <c r="L183" s="4" t="s">
        <v>512</v>
      </c>
      <c r="M183" s="4" t="s">
        <v>512</v>
      </c>
      <c r="N183" s="4" t="s">
        <v>512</v>
      </c>
      <c r="O183" s="4" t="s">
        <v>512</v>
      </c>
      <c r="P183" s="4" t="s">
        <v>512</v>
      </c>
      <c r="Q183" s="4" t="s">
        <v>512</v>
      </c>
      <c r="R183" s="4" t="s">
        <v>512</v>
      </c>
      <c r="S183" s="4" t="s">
        <v>512</v>
      </c>
      <c r="T183" s="4" t="s">
        <v>512</v>
      </c>
      <c r="U183" s="4" t="s">
        <v>512</v>
      </c>
      <c r="V183" s="4" t="s">
        <v>512</v>
      </c>
      <c r="W183" s="4" t="s">
        <v>512</v>
      </c>
      <c r="X183" s="4" t="s">
        <v>512</v>
      </c>
      <c r="Y183" s="4" t="s">
        <v>512</v>
      </c>
      <c r="Z183" s="4" t="s">
        <v>512</v>
      </c>
      <c r="AA183" s="4" t="s">
        <v>512</v>
      </c>
      <c r="AB183" s="4" t="s">
        <v>512</v>
      </c>
      <c r="AC183" s="4" t="s">
        <v>512</v>
      </c>
      <c r="AD183" s="4" t="s">
        <v>512</v>
      </c>
      <c r="AE183" s="4">
        <v>0</v>
      </c>
    </row>
    <row r="184" spans="1:31" ht="12.75" customHeight="1">
      <c r="A184" s="6" t="s">
        <v>512</v>
      </c>
      <c r="C184" s="1" t="s">
        <v>512</v>
      </c>
      <c r="D184" s="3" t="s">
        <v>512</v>
      </c>
      <c r="E184" s="4" t="s">
        <v>512</v>
      </c>
      <c r="F184" s="4" t="s">
        <v>512</v>
      </c>
      <c r="G184" s="4" t="s">
        <v>512</v>
      </c>
      <c r="H184" s="4" t="s">
        <v>512</v>
      </c>
      <c r="I184" s="4" t="s">
        <v>512</v>
      </c>
      <c r="J184" s="4" t="s">
        <v>512</v>
      </c>
      <c r="K184" s="4" t="s">
        <v>512</v>
      </c>
      <c r="L184" s="4" t="s">
        <v>512</v>
      </c>
      <c r="M184" s="4" t="s">
        <v>512</v>
      </c>
      <c r="N184" s="4" t="s">
        <v>512</v>
      </c>
      <c r="O184" s="4" t="s">
        <v>512</v>
      </c>
      <c r="P184" s="4" t="s">
        <v>512</v>
      </c>
      <c r="Q184" s="4" t="s">
        <v>512</v>
      </c>
      <c r="R184" s="4" t="s">
        <v>512</v>
      </c>
      <c r="S184" s="4" t="s">
        <v>512</v>
      </c>
      <c r="T184" s="4" t="s">
        <v>512</v>
      </c>
      <c r="U184" s="4" t="s">
        <v>512</v>
      </c>
      <c r="V184" s="4" t="s">
        <v>512</v>
      </c>
      <c r="W184" s="4" t="s">
        <v>512</v>
      </c>
      <c r="X184" s="4" t="s">
        <v>512</v>
      </c>
      <c r="Y184" s="4" t="s">
        <v>512</v>
      </c>
      <c r="Z184" s="4" t="s">
        <v>512</v>
      </c>
      <c r="AA184" s="4" t="s">
        <v>512</v>
      </c>
      <c r="AB184" s="4" t="s">
        <v>512</v>
      </c>
      <c r="AC184" s="4" t="s">
        <v>512</v>
      </c>
      <c r="AD184" s="4" t="s">
        <v>512</v>
      </c>
      <c r="AE184" s="4">
        <v>0</v>
      </c>
    </row>
    <row r="185" spans="1:31" ht="12.75" customHeight="1">
      <c r="A185" s="6" t="s">
        <v>512</v>
      </c>
      <c r="C185" s="1" t="s">
        <v>512</v>
      </c>
      <c r="D185" s="3" t="s">
        <v>512</v>
      </c>
      <c r="E185" s="4" t="s">
        <v>512</v>
      </c>
      <c r="F185" s="4" t="s">
        <v>512</v>
      </c>
      <c r="G185" s="4" t="s">
        <v>512</v>
      </c>
      <c r="H185" s="4" t="s">
        <v>512</v>
      </c>
      <c r="I185" s="4" t="s">
        <v>512</v>
      </c>
      <c r="J185" s="4" t="s">
        <v>512</v>
      </c>
      <c r="K185" s="4" t="s">
        <v>512</v>
      </c>
      <c r="L185" s="4" t="s">
        <v>512</v>
      </c>
      <c r="M185" s="4" t="s">
        <v>512</v>
      </c>
      <c r="N185" s="4" t="s">
        <v>512</v>
      </c>
      <c r="O185" s="4" t="s">
        <v>512</v>
      </c>
      <c r="P185" s="4" t="s">
        <v>512</v>
      </c>
      <c r="Q185" s="4" t="s">
        <v>512</v>
      </c>
      <c r="R185" s="4" t="s">
        <v>512</v>
      </c>
      <c r="S185" s="4" t="s">
        <v>512</v>
      </c>
      <c r="T185" s="4" t="s">
        <v>512</v>
      </c>
      <c r="U185" s="4" t="s">
        <v>512</v>
      </c>
      <c r="V185" s="4" t="s">
        <v>512</v>
      </c>
      <c r="W185" s="4" t="s">
        <v>512</v>
      </c>
      <c r="X185" s="4" t="s">
        <v>512</v>
      </c>
      <c r="Y185" s="4" t="s">
        <v>512</v>
      </c>
      <c r="Z185" s="4" t="s">
        <v>512</v>
      </c>
      <c r="AA185" s="4" t="s">
        <v>512</v>
      </c>
      <c r="AB185" s="4" t="s">
        <v>512</v>
      </c>
      <c r="AC185" s="4" t="s">
        <v>512</v>
      </c>
      <c r="AD185" s="4" t="s">
        <v>512</v>
      </c>
      <c r="AE185" s="4">
        <v>0</v>
      </c>
    </row>
    <row r="186" spans="1:31" ht="12.75" customHeight="1">
      <c r="A186" s="6" t="s">
        <v>512</v>
      </c>
      <c r="C186" s="1" t="s">
        <v>512</v>
      </c>
      <c r="D186" s="3" t="s">
        <v>512</v>
      </c>
      <c r="E186" s="4" t="s">
        <v>512</v>
      </c>
      <c r="F186" s="4" t="s">
        <v>512</v>
      </c>
      <c r="G186" s="4" t="s">
        <v>512</v>
      </c>
      <c r="H186" s="4" t="s">
        <v>512</v>
      </c>
      <c r="I186" s="4" t="s">
        <v>512</v>
      </c>
      <c r="J186" s="4" t="s">
        <v>512</v>
      </c>
      <c r="K186" s="4" t="s">
        <v>512</v>
      </c>
      <c r="L186" s="4" t="s">
        <v>512</v>
      </c>
      <c r="M186" s="4" t="s">
        <v>512</v>
      </c>
      <c r="N186" s="4" t="s">
        <v>512</v>
      </c>
      <c r="O186" s="4" t="s">
        <v>512</v>
      </c>
      <c r="P186" s="4" t="s">
        <v>512</v>
      </c>
      <c r="Q186" s="4" t="s">
        <v>512</v>
      </c>
      <c r="R186" s="4" t="s">
        <v>512</v>
      </c>
      <c r="S186" s="4" t="s">
        <v>512</v>
      </c>
      <c r="T186" s="4" t="s">
        <v>512</v>
      </c>
      <c r="U186" s="4" t="s">
        <v>512</v>
      </c>
      <c r="V186" s="4" t="s">
        <v>512</v>
      </c>
      <c r="W186" s="4" t="s">
        <v>512</v>
      </c>
      <c r="X186" s="4" t="s">
        <v>512</v>
      </c>
      <c r="Y186" s="4" t="s">
        <v>512</v>
      </c>
      <c r="Z186" s="4" t="s">
        <v>512</v>
      </c>
      <c r="AA186" s="4" t="s">
        <v>512</v>
      </c>
      <c r="AB186" s="4" t="s">
        <v>512</v>
      </c>
      <c r="AC186" s="4" t="s">
        <v>512</v>
      </c>
      <c r="AD186" s="4" t="s">
        <v>512</v>
      </c>
      <c r="AE186" s="4">
        <v>0</v>
      </c>
    </row>
    <row r="187" spans="1:31" ht="12.75" customHeight="1">
      <c r="A187" s="6" t="s">
        <v>512</v>
      </c>
      <c r="C187" s="1" t="s">
        <v>512</v>
      </c>
      <c r="D187" s="3" t="s">
        <v>512</v>
      </c>
      <c r="E187" s="4" t="s">
        <v>512</v>
      </c>
      <c r="F187" s="4" t="s">
        <v>512</v>
      </c>
      <c r="G187" s="4" t="s">
        <v>512</v>
      </c>
      <c r="H187" s="4" t="s">
        <v>512</v>
      </c>
      <c r="I187" s="4" t="s">
        <v>512</v>
      </c>
      <c r="J187" s="4" t="s">
        <v>512</v>
      </c>
      <c r="K187" s="4" t="s">
        <v>512</v>
      </c>
      <c r="L187" s="4" t="s">
        <v>512</v>
      </c>
      <c r="M187" s="4" t="s">
        <v>512</v>
      </c>
      <c r="N187" s="4" t="s">
        <v>512</v>
      </c>
      <c r="O187" s="4" t="s">
        <v>512</v>
      </c>
      <c r="P187" s="4" t="s">
        <v>512</v>
      </c>
      <c r="Q187" s="4" t="s">
        <v>512</v>
      </c>
      <c r="R187" s="4" t="s">
        <v>512</v>
      </c>
      <c r="S187" s="4" t="s">
        <v>512</v>
      </c>
      <c r="T187" s="4" t="s">
        <v>512</v>
      </c>
      <c r="U187" s="4" t="s">
        <v>512</v>
      </c>
      <c r="V187" s="4" t="s">
        <v>512</v>
      </c>
      <c r="W187" s="4" t="s">
        <v>512</v>
      </c>
      <c r="X187" s="4" t="s">
        <v>512</v>
      </c>
      <c r="Y187" s="4" t="s">
        <v>512</v>
      </c>
      <c r="Z187" s="4" t="s">
        <v>512</v>
      </c>
      <c r="AA187" s="4" t="s">
        <v>512</v>
      </c>
      <c r="AB187" s="4" t="s">
        <v>512</v>
      </c>
      <c r="AC187" s="4" t="s">
        <v>512</v>
      </c>
      <c r="AD187" s="4" t="s">
        <v>512</v>
      </c>
      <c r="AE187" s="4">
        <v>0</v>
      </c>
    </row>
    <row r="188" spans="1:31" ht="12.75" customHeight="1">
      <c r="A188" s="6" t="s">
        <v>512</v>
      </c>
      <c r="C188" s="1" t="s">
        <v>512</v>
      </c>
      <c r="D188" s="3" t="s">
        <v>512</v>
      </c>
      <c r="E188" s="4" t="s">
        <v>512</v>
      </c>
      <c r="F188" s="4" t="s">
        <v>512</v>
      </c>
      <c r="G188" s="4" t="s">
        <v>512</v>
      </c>
      <c r="H188" s="4" t="s">
        <v>512</v>
      </c>
      <c r="I188" s="4" t="s">
        <v>512</v>
      </c>
      <c r="J188" s="4" t="s">
        <v>512</v>
      </c>
      <c r="K188" s="4" t="s">
        <v>512</v>
      </c>
      <c r="L188" s="4" t="s">
        <v>512</v>
      </c>
      <c r="M188" s="4" t="s">
        <v>512</v>
      </c>
      <c r="N188" s="4" t="s">
        <v>512</v>
      </c>
      <c r="O188" s="4" t="s">
        <v>512</v>
      </c>
      <c r="P188" s="4" t="s">
        <v>512</v>
      </c>
      <c r="Q188" s="4" t="s">
        <v>512</v>
      </c>
      <c r="R188" s="4" t="s">
        <v>512</v>
      </c>
      <c r="S188" s="4" t="s">
        <v>512</v>
      </c>
      <c r="T188" s="4" t="s">
        <v>512</v>
      </c>
      <c r="U188" s="4" t="s">
        <v>512</v>
      </c>
      <c r="V188" s="4" t="s">
        <v>512</v>
      </c>
      <c r="W188" s="4" t="s">
        <v>512</v>
      </c>
      <c r="X188" s="4" t="s">
        <v>512</v>
      </c>
      <c r="Y188" s="4" t="s">
        <v>512</v>
      </c>
      <c r="Z188" s="4" t="s">
        <v>512</v>
      </c>
      <c r="AA188" s="4" t="s">
        <v>512</v>
      </c>
      <c r="AB188" s="4" t="s">
        <v>512</v>
      </c>
      <c r="AC188" s="4" t="s">
        <v>512</v>
      </c>
      <c r="AD188" s="4" t="s">
        <v>512</v>
      </c>
      <c r="AE188" s="4">
        <v>0</v>
      </c>
    </row>
    <row r="189" spans="1:31" ht="12.75" customHeight="1">
      <c r="A189" s="6" t="s">
        <v>512</v>
      </c>
      <c r="C189" s="1" t="s">
        <v>512</v>
      </c>
      <c r="D189" s="3" t="s">
        <v>512</v>
      </c>
      <c r="E189" s="4" t="s">
        <v>512</v>
      </c>
      <c r="F189" s="4" t="s">
        <v>512</v>
      </c>
      <c r="G189" s="4" t="s">
        <v>512</v>
      </c>
      <c r="H189" s="4" t="s">
        <v>512</v>
      </c>
      <c r="I189" s="4" t="s">
        <v>512</v>
      </c>
      <c r="J189" s="4" t="s">
        <v>512</v>
      </c>
      <c r="K189" s="4" t="s">
        <v>512</v>
      </c>
      <c r="L189" s="4" t="s">
        <v>512</v>
      </c>
      <c r="M189" s="4" t="s">
        <v>512</v>
      </c>
      <c r="N189" s="4" t="s">
        <v>512</v>
      </c>
      <c r="O189" s="4" t="s">
        <v>512</v>
      </c>
      <c r="P189" s="4" t="s">
        <v>512</v>
      </c>
      <c r="Q189" s="4" t="s">
        <v>512</v>
      </c>
      <c r="R189" s="4" t="s">
        <v>512</v>
      </c>
      <c r="S189" s="4" t="s">
        <v>512</v>
      </c>
      <c r="T189" s="4" t="s">
        <v>512</v>
      </c>
      <c r="U189" s="4" t="s">
        <v>512</v>
      </c>
      <c r="V189" s="4" t="s">
        <v>512</v>
      </c>
      <c r="W189" s="4" t="s">
        <v>512</v>
      </c>
      <c r="X189" s="4" t="s">
        <v>512</v>
      </c>
      <c r="Y189" s="4" t="s">
        <v>512</v>
      </c>
      <c r="Z189" s="4" t="s">
        <v>512</v>
      </c>
      <c r="AA189" s="4" t="s">
        <v>512</v>
      </c>
      <c r="AB189" s="4" t="s">
        <v>512</v>
      </c>
      <c r="AC189" s="4" t="s">
        <v>512</v>
      </c>
      <c r="AD189" s="4" t="s">
        <v>512</v>
      </c>
      <c r="AE189" s="4">
        <v>0</v>
      </c>
    </row>
    <row r="190" spans="1:31" ht="12.75" customHeight="1">
      <c r="A190" s="6" t="s">
        <v>512</v>
      </c>
      <c r="C190" s="1" t="s">
        <v>512</v>
      </c>
      <c r="D190" s="3" t="s">
        <v>512</v>
      </c>
      <c r="E190" s="4" t="s">
        <v>512</v>
      </c>
      <c r="F190" s="4" t="s">
        <v>512</v>
      </c>
      <c r="G190" s="4" t="s">
        <v>512</v>
      </c>
      <c r="H190" s="4" t="s">
        <v>512</v>
      </c>
      <c r="I190" s="4" t="s">
        <v>512</v>
      </c>
      <c r="J190" s="4" t="s">
        <v>512</v>
      </c>
      <c r="K190" s="4" t="s">
        <v>512</v>
      </c>
      <c r="L190" s="4" t="s">
        <v>512</v>
      </c>
      <c r="M190" s="4" t="s">
        <v>512</v>
      </c>
      <c r="N190" s="4" t="s">
        <v>512</v>
      </c>
      <c r="O190" s="4" t="s">
        <v>512</v>
      </c>
      <c r="P190" s="4" t="s">
        <v>512</v>
      </c>
      <c r="Q190" s="4" t="s">
        <v>512</v>
      </c>
      <c r="R190" s="4" t="s">
        <v>512</v>
      </c>
      <c r="S190" s="4" t="s">
        <v>512</v>
      </c>
      <c r="T190" s="4" t="s">
        <v>512</v>
      </c>
      <c r="U190" s="4" t="s">
        <v>512</v>
      </c>
      <c r="V190" s="4" t="s">
        <v>512</v>
      </c>
      <c r="W190" s="4" t="s">
        <v>512</v>
      </c>
      <c r="X190" s="4" t="s">
        <v>512</v>
      </c>
      <c r="Y190" s="4" t="s">
        <v>512</v>
      </c>
      <c r="Z190" s="4" t="s">
        <v>512</v>
      </c>
      <c r="AA190" s="4" t="s">
        <v>512</v>
      </c>
      <c r="AB190" s="4" t="s">
        <v>512</v>
      </c>
      <c r="AC190" s="4" t="s">
        <v>512</v>
      </c>
      <c r="AD190" s="4" t="s">
        <v>512</v>
      </c>
      <c r="AE190" s="4">
        <v>0</v>
      </c>
    </row>
    <row r="191" spans="1:31" ht="12.75" customHeight="1">
      <c r="A191" s="6" t="s">
        <v>512</v>
      </c>
      <c r="C191" s="1" t="s">
        <v>512</v>
      </c>
      <c r="D191" s="3" t="s">
        <v>512</v>
      </c>
      <c r="E191" s="4" t="s">
        <v>512</v>
      </c>
      <c r="F191" s="4" t="s">
        <v>512</v>
      </c>
      <c r="G191" s="4" t="s">
        <v>512</v>
      </c>
      <c r="H191" s="4" t="s">
        <v>512</v>
      </c>
      <c r="I191" s="4" t="s">
        <v>512</v>
      </c>
      <c r="J191" s="4" t="s">
        <v>512</v>
      </c>
      <c r="K191" s="4" t="s">
        <v>512</v>
      </c>
      <c r="L191" s="4" t="s">
        <v>512</v>
      </c>
      <c r="M191" s="4" t="s">
        <v>512</v>
      </c>
      <c r="N191" s="4" t="s">
        <v>512</v>
      </c>
      <c r="O191" s="4" t="s">
        <v>512</v>
      </c>
      <c r="P191" s="4" t="s">
        <v>512</v>
      </c>
      <c r="Q191" s="4" t="s">
        <v>512</v>
      </c>
      <c r="R191" s="4" t="s">
        <v>512</v>
      </c>
      <c r="S191" s="4" t="s">
        <v>512</v>
      </c>
      <c r="T191" s="4" t="s">
        <v>512</v>
      </c>
      <c r="U191" s="4" t="s">
        <v>512</v>
      </c>
      <c r="V191" s="4" t="s">
        <v>512</v>
      </c>
      <c r="W191" s="4" t="s">
        <v>512</v>
      </c>
      <c r="X191" s="4" t="s">
        <v>512</v>
      </c>
      <c r="Y191" s="4" t="s">
        <v>512</v>
      </c>
      <c r="Z191" s="4" t="s">
        <v>512</v>
      </c>
      <c r="AA191" s="4" t="s">
        <v>512</v>
      </c>
      <c r="AB191" s="4" t="s">
        <v>512</v>
      </c>
      <c r="AC191" s="4" t="s">
        <v>512</v>
      </c>
      <c r="AD191" s="4" t="s">
        <v>512</v>
      </c>
      <c r="AE191" s="4">
        <v>0</v>
      </c>
    </row>
    <row r="192" spans="1:31" ht="12.75" customHeight="1">
      <c r="A192" s="6" t="s">
        <v>512</v>
      </c>
      <c r="C192" s="1" t="s">
        <v>512</v>
      </c>
      <c r="D192" s="3" t="s">
        <v>512</v>
      </c>
      <c r="E192" s="4" t="s">
        <v>512</v>
      </c>
      <c r="F192" s="4" t="s">
        <v>512</v>
      </c>
      <c r="G192" s="4" t="s">
        <v>512</v>
      </c>
      <c r="H192" s="4" t="s">
        <v>512</v>
      </c>
      <c r="I192" s="4" t="s">
        <v>512</v>
      </c>
      <c r="J192" s="4" t="s">
        <v>512</v>
      </c>
      <c r="K192" s="4" t="s">
        <v>512</v>
      </c>
      <c r="L192" s="4" t="s">
        <v>512</v>
      </c>
      <c r="M192" s="4" t="s">
        <v>512</v>
      </c>
      <c r="N192" s="4" t="s">
        <v>512</v>
      </c>
      <c r="O192" s="4" t="s">
        <v>512</v>
      </c>
      <c r="P192" s="4" t="s">
        <v>512</v>
      </c>
      <c r="Q192" s="4" t="s">
        <v>512</v>
      </c>
      <c r="R192" s="4" t="s">
        <v>512</v>
      </c>
      <c r="S192" s="4" t="s">
        <v>512</v>
      </c>
      <c r="T192" s="4" t="s">
        <v>512</v>
      </c>
      <c r="U192" s="4" t="s">
        <v>512</v>
      </c>
      <c r="V192" s="4" t="s">
        <v>512</v>
      </c>
      <c r="W192" s="4" t="s">
        <v>512</v>
      </c>
      <c r="X192" s="4" t="s">
        <v>512</v>
      </c>
      <c r="Y192" s="4" t="s">
        <v>512</v>
      </c>
      <c r="Z192" s="4" t="s">
        <v>512</v>
      </c>
      <c r="AA192" s="4" t="s">
        <v>512</v>
      </c>
      <c r="AB192" s="4" t="s">
        <v>512</v>
      </c>
      <c r="AC192" s="4" t="s">
        <v>512</v>
      </c>
      <c r="AD192" s="4" t="s">
        <v>512</v>
      </c>
      <c r="AE192" s="4">
        <v>0</v>
      </c>
    </row>
    <row r="193" spans="1:31" ht="12.75" customHeight="1">
      <c r="A193" s="6" t="s">
        <v>512</v>
      </c>
      <c r="C193" s="1" t="s">
        <v>512</v>
      </c>
      <c r="D193" s="3" t="s">
        <v>512</v>
      </c>
      <c r="E193" s="4" t="s">
        <v>512</v>
      </c>
      <c r="F193" s="4" t="s">
        <v>512</v>
      </c>
      <c r="G193" s="4" t="s">
        <v>512</v>
      </c>
      <c r="H193" s="4" t="s">
        <v>512</v>
      </c>
      <c r="I193" s="4" t="s">
        <v>512</v>
      </c>
      <c r="J193" s="4" t="s">
        <v>512</v>
      </c>
      <c r="K193" s="4" t="s">
        <v>512</v>
      </c>
      <c r="L193" s="4" t="s">
        <v>512</v>
      </c>
      <c r="M193" s="4" t="s">
        <v>512</v>
      </c>
      <c r="N193" s="4" t="s">
        <v>512</v>
      </c>
      <c r="O193" s="4" t="s">
        <v>512</v>
      </c>
      <c r="P193" s="4" t="s">
        <v>512</v>
      </c>
      <c r="Q193" s="4" t="s">
        <v>512</v>
      </c>
      <c r="R193" s="4" t="s">
        <v>512</v>
      </c>
      <c r="S193" s="4" t="s">
        <v>512</v>
      </c>
      <c r="T193" s="4" t="s">
        <v>512</v>
      </c>
      <c r="U193" s="4" t="s">
        <v>512</v>
      </c>
      <c r="V193" s="4" t="s">
        <v>512</v>
      </c>
      <c r="W193" s="4" t="s">
        <v>512</v>
      </c>
      <c r="X193" s="4" t="s">
        <v>512</v>
      </c>
      <c r="Y193" s="4" t="s">
        <v>512</v>
      </c>
      <c r="Z193" s="4" t="s">
        <v>512</v>
      </c>
      <c r="AA193" s="4" t="s">
        <v>512</v>
      </c>
      <c r="AB193" s="4" t="s">
        <v>512</v>
      </c>
      <c r="AC193" s="4" t="s">
        <v>512</v>
      </c>
      <c r="AD193" s="4" t="s">
        <v>512</v>
      </c>
      <c r="AE193" s="4">
        <v>0</v>
      </c>
    </row>
    <row r="194" spans="1:31" ht="12.75" customHeight="1">
      <c r="A194" s="6" t="s">
        <v>512</v>
      </c>
      <c r="C194" s="1" t="s">
        <v>512</v>
      </c>
      <c r="D194" s="3" t="s">
        <v>512</v>
      </c>
      <c r="E194" s="4" t="s">
        <v>512</v>
      </c>
      <c r="F194" s="4" t="s">
        <v>512</v>
      </c>
      <c r="G194" s="4" t="s">
        <v>512</v>
      </c>
      <c r="H194" s="4" t="s">
        <v>512</v>
      </c>
      <c r="I194" s="4" t="s">
        <v>512</v>
      </c>
      <c r="J194" s="4" t="s">
        <v>512</v>
      </c>
      <c r="K194" s="4" t="s">
        <v>512</v>
      </c>
      <c r="L194" s="4" t="s">
        <v>512</v>
      </c>
      <c r="M194" s="4" t="s">
        <v>512</v>
      </c>
      <c r="N194" s="4" t="s">
        <v>512</v>
      </c>
      <c r="O194" s="4" t="s">
        <v>512</v>
      </c>
      <c r="P194" s="4" t="s">
        <v>512</v>
      </c>
      <c r="Q194" s="4" t="s">
        <v>512</v>
      </c>
      <c r="R194" s="4" t="s">
        <v>512</v>
      </c>
      <c r="S194" s="4" t="s">
        <v>512</v>
      </c>
      <c r="T194" s="4" t="s">
        <v>512</v>
      </c>
      <c r="U194" s="4" t="s">
        <v>512</v>
      </c>
      <c r="V194" s="4" t="s">
        <v>512</v>
      </c>
      <c r="W194" s="4" t="s">
        <v>512</v>
      </c>
      <c r="X194" s="4" t="s">
        <v>512</v>
      </c>
      <c r="Y194" s="4" t="s">
        <v>512</v>
      </c>
      <c r="Z194" s="4" t="s">
        <v>512</v>
      </c>
      <c r="AA194" s="4" t="s">
        <v>512</v>
      </c>
      <c r="AB194" s="4" t="s">
        <v>512</v>
      </c>
      <c r="AC194" s="4" t="s">
        <v>512</v>
      </c>
      <c r="AD194" s="4" t="s">
        <v>512</v>
      </c>
      <c r="AE194" s="4">
        <v>0</v>
      </c>
    </row>
    <row r="195" spans="1:31" ht="12.75" customHeight="1">
      <c r="A195" s="6" t="s">
        <v>512</v>
      </c>
      <c r="C195" s="1" t="s">
        <v>512</v>
      </c>
      <c r="D195" s="3" t="s">
        <v>512</v>
      </c>
      <c r="E195" s="4" t="s">
        <v>512</v>
      </c>
      <c r="F195" s="4" t="s">
        <v>512</v>
      </c>
      <c r="G195" s="4" t="s">
        <v>512</v>
      </c>
      <c r="H195" s="4" t="s">
        <v>512</v>
      </c>
      <c r="I195" s="4" t="s">
        <v>512</v>
      </c>
      <c r="J195" s="4" t="s">
        <v>512</v>
      </c>
      <c r="K195" s="4" t="s">
        <v>512</v>
      </c>
      <c r="L195" s="4" t="s">
        <v>512</v>
      </c>
      <c r="M195" s="4" t="s">
        <v>512</v>
      </c>
      <c r="N195" s="4" t="s">
        <v>512</v>
      </c>
      <c r="O195" s="4" t="s">
        <v>512</v>
      </c>
      <c r="P195" s="4" t="s">
        <v>512</v>
      </c>
      <c r="Q195" s="4" t="s">
        <v>512</v>
      </c>
      <c r="R195" s="4" t="s">
        <v>512</v>
      </c>
      <c r="S195" s="4" t="s">
        <v>512</v>
      </c>
      <c r="T195" s="4" t="s">
        <v>512</v>
      </c>
      <c r="U195" s="4" t="s">
        <v>512</v>
      </c>
      <c r="V195" s="4" t="s">
        <v>512</v>
      </c>
      <c r="W195" s="4" t="s">
        <v>512</v>
      </c>
      <c r="X195" s="4" t="s">
        <v>512</v>
      </c>
      <c r="Y195" s="4" t="s">
        <v>512</v>
      </c>
      <c r="Z195" s="4" t="s">
        <v>512</v>
      </c>
      <c r="AA195" s="4" t="s">
        <v>512</v>
      </c>
      <c r="AB195" s="4" t="s">
        <v>512</v>
      </c>
      <c r="AC195" s="4" t="s">
        <v>512</v>
      </c>
      <c r="AD195" s="4" t="s">
        <v>512</v>
      </c>
      <c r="AE195" s="4">
        <v>0</v>
      </c>
    </row>
    <row r="196" spans="1:31" ht="12.75" customHeight="1">
      <c r="A196" s="6" t="s">
        <v>512</v>
      </c>
      <c r="C196" s="1" t="s">
        <v>512</v>
      </c>
      <c r="D196" s="3" t="s">
        <v>512</v>
      </c>
      <c r="E196" s="4" t="s">
        <v>512</v>
      </c>
      <c r="F196" s="4" t="s">
        <v>512</v>
      </c>
      <c r="G196" s="4" t="s">
        <v>512</v>
      </c>
      <c r="H196" s="4" t="s">
        <v>512</v>
      </c>
      <c r="I196" s="4" t="s">
        <v>512</v>
      </c>
      <c r="J196" s="4" t="s">
        <v>512</v>
      </c>
      <c r="K196" s="4" t="s">
        <v>512</v>
      </c>
      <c r="L196" s="4" t="s">
        <v>512</v>
      </c>
      <c r="M196" s="4" t="s">
        <v>512</v>
      </c>
      <c r="N196" s="4" t="s">
        <v>512</v>
      </c>
      <c r="O196" s="4" t="s">
        <v>512</v>
      </c>
      <c r="P196" s="4" t="s">
        <v>512</v>
      </c>
      <c r="Q196" s="4" t="s">
        <v>512</v>
      </c>
      <c r="R196" s="4" t="s">
        <v>512</v>
      </c>
      <c r="S196" s="4" t="s">
        <v>512</v>
      </c>
      <c r="T196" s="4" t="s">
        <v>512</v>
      </c>
      <c r="U196" s="4" t="s">
        <v>512</v>
      </c>
      <c r="V196" s="4" t="s">
        <v>512</v>
      </c>
      <c r="W196" s="4" t="s">
        <v>512</v>
      </c>
      <c r="X196" s="4" t="s">
        <v>512</v>
      </c>
      <c r="Y196" s="4" t="s">
        <v>512</v>
      </c>
      <c r="Z196" s="4" t="s">
        <v>512</v>
      </c>
      <c r="AA196" s="4" t="s">
        <v>512</v>
      </c>
      <c r="AB196" s="4" t="s">
        <v>512</v>
      </c>
      <c r="AC196" s="4" t="s">
        <v>512</v>
      </c>
      <c r="AD196" s="4" t="s">
        <v>512</v>
      </c>
      <c r="AE196" s="4">
        <v>0</v>
      </c>
    </row>
    <row r="197" spans="1:31" ht="12.75" customHeight="1">
      <c r="A197" s="6" t="s">
        <v>512</v>
      </c>
      <c r="C197" s="1" t="s">
        <v>512</v>
      </c>
      <c r="D197" s="3" t="s">
        <v>512</v>
      </c>
      <c r="E197" s="4" t="s">
        <v>512</v>
      </c>
      <c r="F197" s="4" t="s">
        <v>512</v>
      </c>
      <c r="G197" s="4" t="s">
        <v>512</v>
      </c>
      <c r="H197" s="4" t="s">
        <v>512</v>
      </c>
      <c r="I197" s="4" t="s">
        <v>512</v>
      </c>
      <c r="J197" s="4" t="s">
        <v>512</v>
      </c>
      <c r="K197" s="4" t="s">
        <v>512</v>
      </c>
      <c r="L197" s="4" t="s">
        <v>512</v>
      </c>
      <c r="M197" s="4" t="s">
        <v>512</v>
      </c>
      <c r="N197" s="4" t="s">
        <v>512</v>
      </c>
      <c r="O197" s="4" t="s">
        <v>512</v>
      </c>
      <c r="P197" s="4" t="s">
        <v>512</v>
      </c>
      <c r="Q197" s="4" t="s">
        <v>512</v>
      </c>
      <c r="R197" s="4" t="s">
        <v>512</v>
      </c>
      <c r="S197" s="4" t="s">
        <v>512</v>
      </c>
      <c r="T197" s="4" t="s">
        <v>512</v>
      </c>
      <c r="U197" s="4" t="s">
        <v>512</v>
      </c>
      <c r="V197" s="4" t="s">
        <v>512</v>
      </c>
      <c r="W197" s="4" t="s">
        <v>512</v>
      </c>
      <c r="X197" s="4" t="s">
        <v>512</v>
      </c>
      <c r="Y197" s="4" t="s">
        <v>512</v>
      </c>
      <c r="Z197" s="4" t="s">
        <v>512</v>
      </c>
      <c r="AA197" s="4" t="s">
        <v>512</v>
      </c>
      <c r="AB197" s="4" t="s">
        <v>512</v>
      </c>
      <c r="AC197" s="4" t="s">
        <v>512</v>
      </c>
      <c r="AD197" s="4" t="s">
        <v>512</v>
      </c>
      <c r="AE197" s="4">
        <v>0</v>
      </c>
    </row>
    <row r="198" spans="1:31" ht="12.75" customHeight="1">
      <c r="A198" s="6" t="s">
        <v>512</v>
      </c>
      <c r="C198" s="1" t="s">
        <v>512</v>
      </c>
      <c r="D198" s="3" t="s">
        <v>512</v>
      </c>
      <c r="E198" s="4" t="s">
        <v>512</v>
      </c>
      <c r="F198" s="4" t="s">
        <v>512</v>
      </c>
      <c r="G198" s="4" t="s">
        <v>512</v>
      </c>
      <c r="H198" s="4" t="s">
        <v>512</v>
      </c>
      <c r="I198" s="4" t="s">
        <v>512</v>
      </c>
      <c r="J198" s="4" t="s">
        <v>512</v>
      </c>
      <c r="K198" s="4" t="s">
        <v>512</v>
      </c>
      <c r="L198" s="4" t="s">
        <v>512</v>
      </c>
      <c r="M198" s="4" t="s">
        <v>512</v>
      </c>
      <c r="N198" s="4" t="s">
        <v>512</v>
      </c>
      <c r="O198" s="4" t="s">
        <v>512</v>
      </c>
      <c r="P198" s="4" t="s">
        <v>512</v>
      </c>
      <c r="Q198" s="4" t="s">
        <v>512</v>
      </c>
      <c r="R198" s="4" t="s">
        <v>512</v>
      </c>
      <c r="S198" s="4" t="s">
        <v>512</v>
      </c>
      <c r="T198" s="4" t="s">
        <v>512</v>
      </c>
      <c r="U198" s="4" t="s">
        <v>512</v>
      </c>
      <c r="V198" s="4" t="s">
        <v>512</v>
      </c>
      <c r="W198" s="4" t="s">
        <v>512</v>
      </c>
      <c r="X198" s="4" t="s">
        <v>512</v>
      </c>
      <c r="Y198" s="4" t="s">
        <v>512</v>
      </c>
      <c r="Z198" s="4" t="s">
        <v>512</v>
      </c>
      <c r="AA198" s="4" t="s">
        <v>512</v>
      </c>
      <c r="AB198" s="4" t="s">
        <v>512</v>
      </c>
      <c r="AC198" s="4" t="s">
        <v>512</v>
      </c>
      <c r="AD198" s="4" t="s">
        <v>512</v>
      </c>
      <c r="AE198" s="4">
        <v>0</v>
      </c>
    </row>
    <row r="199" spans="1:31" ht="12.75" customHeight="1">
      <c r="A199" s="6" t="s">
        <v>512</v>
      </c>
      <c r="C199" s="1" t="s">
        <v>512</v>
      </c>
      <c r="D199" s="3" t="s">
        <v>512</v>
      </c>
      <c r="E199" s="4" t="s">
        <v>512</v>
      </c>
      <c r="F199" s="4" t="s">
        <v>512</v>
      </c>
      <c r="G199" s="4" t="s">
        <v>512</v>
      </c>
      <c r="H199" s="4" t="s">
        <v>512</v>
      </c>
      <c r="I199" s="4" t="s">
        <v>512</v>
      </c>
      <c r="J199" s="4" t="s">
        <v>512</v>
      </c>
      <c r="K199" s="4" t="s">
        <v>512</v>
      </c>
      <c r="L199" s="4" t="s">
        <v>512</v>
      </c>
      <c r="M199" s="4" t="s">
        <v>512</v>
      </c>
      <c r="N199" s="4" t="s">
        <v>512</v>
      </c>
      <c r="O199" s="4" t="s">
        <v>512</v>
      </c>
      <c r="P199" s="4" t="s">
        <v>512</v>
      </c>
      <c r="Q199" s="4" t="s">
        <v>512</v>
      </c>
      <c r="R199" s="4" t="s">
        <v>512</v>
      </c>
      <c r="S199" s="4" t="s">
        <v>512</v>
      </c>
      <c r="T199" s="4" t="s">
        <v>512</v>
      </c>
      <c r="U199" s="4" t="s">
        <v>512</v>
      </c>
      <c r="V199" s="4" t="s">
        <v>512</v>
      </c>
      <c r="W199" s="4" t="s">
        <v>512</v>
      </c>
      <c r="X199" s="4" t="s">
        <v>512</v>
      </c>
      <c r="Y199" s="4" t="s">
        <v>512</v>
      </c>
      <c r="Z199" s="4" t="s">
        <v>512</v>
      </c>
      <c r="AA199" s="4" t="s">
        <v>512</v>
      </c>
      <c r="AB199" s="4" t="s">
        <v>512</v>
      </c>
      <c r="AC199" s="4" t="s">
        <v>512</v>
      </c>
      <c r="AD199" s="4" t="s">
        <v>512</v>
      </c>
      <c r="AE199" s="4">
        <v>0</v>
      </c>
    </row>
    <row r="200" spans="1:31" ht="12.75" customHeight="1">
      <c r="A200" s="6" t="s">
        <v>512</v>
      </c>
      <c r="C200" s="1" t="s">
        <v>512</v>
      </c>
      <c r="D200" s="3" t="s">
        <v>512</v>
      </c>
      <c r="E200" s="4" t="s">
        <v>512</v>
      </c>
      <c r="F200" s="4" t="s">
        <v>512</v>
      </c>
      <c r="G200" s="4" t="s">
        <v>512</v>
      </c>
      <c r="H200" s="4" t="s">
        <v>512</v>
      </c>
      <c r="I200" s="4" t="s">
        <v>512</v>
      </c>
      <c r="J200" s="4" t="s">
        <v>512</v>
      </c>
      <c r="K200" s="4" t="s">
        <v>512</v>
      </c>
      <c r="L200" s="4" t="s">
        <v>512</v>
      </c>
      <c r="M200" s="4" t="s">
        <v>512</v>
      </c>
      <c r="N200" s="4" t="s">
        <v>512</v>
      </c>
      <c r="O200" s="4" t="s">
        <v>512</v>
      </c>
      <c r="P200" s="4" t="s">
        <v>512</v>
      </c>
      <c r="Q200" s="4" t="s">
        <v>512</v>
      </c>
      <c r="R200" s="4" t="s">
        <v>512</v>
      </c>
      <c r="S200" s="4" t="s">
        <v>512</v>
      </c>
      <c r="T200" s="4" t="s">
        <v>512</v>
      </c>
      <c r="U200" s="4" t="s">
        <v>512</v>
      </c>
      <c r="V200" s="4" t="s">
        <v>512</v>
      </c>
      <c r="W200" s="4" t="s">
        <v>512</v>
      </c>
      <c r="X200" s="4" t="s">
        <v>512</v>
      </c>
      <c r="Y200" s="4" t="s">
        <v>512</v>
      </c>
      <c r="Z200" s="4" t="s">
        <v>512</v>
      </c>
      <c r="AA200" s="4" t="s">
        <v>512</v>
      </c>
      <c r="AB200" s="4" t="s">
        <v>512</v>
      </c>
      <c r="AC200" s="4" t="s">
        <v>512</v>
      </c>
      <c r="AD200" s="4" t="s">
        <v>512</v>
      </c>
      <c r="AE200" s="4">
        <v>0</v>
      </c>
    </row>
    <row r="201" spans="1:31" ht="12.75" customHeight="1">
      <c r="A201" s="6" t="s">
        <v>512</v>
      </c>
      <c r="C201" s="1" t="s">
        <v>512</v>
      </c>
      <c r="D201" s="3" t="s">
        <v>512</v>
      </c>
      <c r="E201" s="4" t="s">
        <v>512</v>
      </c>
      <c r="F201" s="4" t="s">
        <v>512</v>
      </c>
      <c r="G201" s="4" t="s">
        <v>512</v>
      </c>
      <c r="H201" s="4" t="s">
        <v>512</v>
      </c>
      <c r="I201" s="4" t="s">
        <v>512</v>
      </c>
      <c r="J201" s="4" t="s">
        <v>512</v>
      </c>
      <c r="K201" s="4" t="s">
        <v>512</v>
      </c>
      <c r="L201" s="4" t="s">
        <v>512</v>
      </c>
      <c r="M201" s="4" t="s">
        <v>512</v>
      </c>
      <c r="N201" s="4" t="s">
        <v>512</v>
      </c>
      <c r="O201" s="4" t="s">
        <v>512</v>
      </c>
      <c r="P201" s="4" t="s">
        <v>512</v>
      </c>
      <c r="Q201" s="4" t="s">
        <v>512</v>
      </c>
      <c r="R201" s="4" t="s">
        <v>512</v>
      </c>
      <c r="S201" s="4" t="s">
        <v>512</v>
      </c>
      <c r="T201" s="4" t="s">
        <v>512</v>
      </c>
      <c r="U201" s="4" t="s">
        <v>512</v>
      </c>
      <c r="V201" s="4" t="s">
        <v>512</v>
      </c>
      <c r="W201" s="4" t="s">
        <v>512</v>
      </c>
      <c r="X201" s="4" t="s">
        <v>512</v>
      </c>
      <c r="Y201" s="4" t="s">
        <v>512</v>
      </c>
      <c r="Z201" s="4" t="s">
        <v>512</v>
      </c>
      <c r="AA201" s="4" t="s">
        <v>512</v>
      </c>
      <c r="AB201" s="4" t="s">
        <v>512</v>
      </c>
      <c r="AC201" s="4" t="s">
        <v>512</v>
      </c>
      <c r="AD201" s="4" t="s">
        <v>512</v>
      </c>
      <c r="AE201" s="4">
        <v>0</v>
      </c>
    </row>
    <row r="202" spans="1:31" ht="12.75" customHeight="1">
      <c r="A202" s="6" t="s">
        <v>512</v>
      </c>
      <c r="C202" s="1" t="s">
        <v>512</v>
      </c>
      <c r="D202" s="3" t="s">
        <v>512</v>
      </c>
      <c r="E202" s="4" t="s">
        <v>512</v>
      </c>
      <c r="F202" s="4" t="s">
        <v>512</v>
      </c>
      <c r="G202" s="4" t="s">
        <v>512</v>
      </c>
      <c r="H202" s="4" t="s">
        <v>512</v>
      </c>
      <c r="I202" s="4" t="s">
        <v>512</v>
      </c>
      <c r="J202" s="4" t="s">
        <v>512</v>
      </c>
      <c r="K202" s="4" t="s">
        <v>512</v>
      </c>
      <c r="L202" s="4" t="s">
        <v>512</v>
      </c>
      <c r="M202" s="4" t="s">
        <v>512</v>
      </c>
      <c r="N202" s="4" t="s">
        <v>512</v>
      </c>
      <c r="O202" s="4" t="s">
        <v>512</v>
      </c>
      <c r="P202" s="4" t="s">
        <v>512</v>
      </c>
      <c r="Q202" s="4" t="s">
        <v>512</v>
      </c>
      <c r="R202" s="4" t="s">
        <v>512</v>
      </c>
      <c r="S202" s="4" t="s">
        <v>512</v>
      </c>
      <c r="T202" s="4" t="s">
        <v>512</v>
      </c>
      <c r="U202" s="4" t="s">
        <v>512</v>
      </c>
      <c r="V202" s="4" t="s">
        <v>512</v>
      </c>
      <c r="W202" s="4" t="s">
        <v>512</v>
      </c>
      <c r="X202" s="4" t="s">
        <v>512</v>
      </c>
      <c r="Y202" s="4" t="s">
        <v>512</v>
      </c>
      <c r="Z202" s="4" t="s">
        <v>512</v>
      </c>
      <c r="AA202" s="4" t="s">
        <v>512</v>
      </c>
      <c r="AB202" s="4" t="s">
        <v>512</v>
      </c>
      <c r="AC202" s="4" t="s">
        <v>512</v>
      </c>
      <c r="AD202" s="4" t="s">
        <v>512</v>
      </c>
      <c r="AE202" s="4">
        <v>0</v>
      </c>
    </row>
    <row r="203" spans="1:31" ht="12.75" customHeight="1">
      <c r="A203" s="6" t="s">
        <v>512</v>
      </c>
      <c r="C203" s="1" t="s">
        <v>512</v>
      </c>
      <c r="D203" s="3" t="s">
        <v>512</v>
      </c>
      <c r="E203" s="4" t="s">
        <v>512</v>
      </c>
      <c r="F203" s="4" t="s">
        <v>512</v>
      </c>
      <c r="G203" s="4" t="s">
        <v>512</v>
      </c>
      <c r="H203" s="4" t="s">
        <v>512</v>
      </c>
      <c r="I203" s="4" t="s">
        <v>512</v>
      </c>
      <c r="J203" s="4" t="s">
        <v>512</v>
      </c>
      <c r="K203" s="4" t="s">
        <v>512</v>
      </c>
      <c r="L203" s="4" t="s">
        <v>512</v>
      </c>
      <c r="M203" s="4" t="s">
        <v>512</v>
      </c>
      <c r="N203" s="4" t="s">
        <v>512</v>
      </c>
      <c r="O203" s="4" t="s">
        <v>512</v>
      </c>
      <c r="P203" s="4" t="s">
        <v>512</v>
      </c>
      <c r="Q203" s="4" t="s">
        <v>512</v>
      </c>
      <c r="R203" s="4" t="s">
        <v>512</v>
      </c>
      <c r="S203" s="4" t="s">
        <v>512</v>
      </c>
      <c r="T203" s="4" t="s">
        <v>512</v>
      </c>
      <c r="U203" s="4" t="s">
        <v>512</v>
      </c>
      <c r="V203" s="4" t="s">
        <v>512</v>
      </c>
      <c r="W203" s="4" t="s">
        <v>512</v>
      </c>
      <c r="X203" s="4" t="s">
        <v>512</v>
      </c>
      <c r="Y203" s="4" t="s">
        <v>512</v>
      </c>
      <c r="Z203" s="4" t="s">
        <v>512</v>
      </c>
      <c r="AA203" s="4" t="s">
        <v>512</v>
      </c>
      <c r="AB203" s="4" t="s">
        <v>512</v>
      </c>
      <c r="AC203" s="4" t="s">
        <v>512</v>
      </c>
      <c r="AD203" s="4" t="s">
        <v>512</v>
      </c>
      <c r="AE203" s="4">
        <v>0</v>
      </c>
    </row>
    <row r="204" spans="1:31" ht="12.75" customHeight="1">
      <c r="A204" s="6" t="s">
        <v>512</v>
      </c>
      <c r="C204" s="1" t="s">
        <v>512</v>
      </c>
      <c r="D204" s="3" t="s">
        <v>512</v>
      </c>
      <c r="E204" s="4" t="s">
        <v>512</v>
      </c>
      <c r="F204" s="4" t="s">
        <v>512</v>
      </c>
      <c r="G204" s="4" t="s">
        <v>512</v>
      </c>
      <c r="H204" s="4" t="s">
        <v>512</v>
      </c>
      <c r="I204" s="4" t="s">
        <v>512</v>
      </c>
      <c r="J204" s="4" t="s">
        <v>512</v>
      </c>
      <c r="K204" s="4" t="s">
        <v>512</v>
      </c>
      <c r="L204" s="4" t="s">
        <v>512</v>
      </c>
      <c r="M204" s="4" t="s">
        <v>512</v>
      </c>
      <c r="N204" s="4" t="s">
        <v>512</v>
      </c>
      <c r="O204" s="4" t="s">
        <v>512</v>
      </c>
      <c r="P204" s="4" t="s">
        <v>512</v>
      </c>
      <c r="Q204" s="4" t="s">
        <v>512</v>
      </c>
      <c r="R204" s="4" t="s">
        <v>512</v>
      </c>
      <c r="S204" s="4" t="s">
        <v>512</v>
      </c>
      <c r="T204" s="4" t="s">
        <v>512</v>
      </c>
      <c r="U204" s="4" t="s">
        <v>512</v>
      </c>
      <c r="V204" s="4" t="s">
        <v>512</v>
      </c>
      <c r="W204" s="4" t="s">
        <v>512</v>
      </c>
      <c r="X204" s="4" t="s">
        <v>512</v>
      </c>
      <c r="Y204" s="4" t="s">
        <v>512</v>
      </c>
      <c r="Z204" s="4" t="s">
        <v>512</v>
      </c>
      <c r="AA204" s="4" t="s">
        <v>512</v>
      </c>
      <c r="AB204" s="4" t="s">
        <v>512</v>
      </c>
      <c r="AC204" s="4" t="s">
        <v>512</v>
      </c>
      <c r="AD204" s="4" t="s">
        <v>512</v>
      </c>
      <c r="AE204" s="4">
        <v>0</v>
      </c>
    </row>
    <row r="205" spans="1:31" ht="12.75" customHeight="1">
      <c r="A205" s="6" t="s">
        <v>512</v>
      </c>
      <c r="C205" s="1" t="s">
        <v>512</v>
      </c>
      <c r="D205" s="3" t="s">
        <v>512</v>
      </c>
      <c r="E205" s="4" t="s">
        <v>512</v>
      </c>
      <c r="F205" s="4" t="s">
        <v>512</v>
      </c>
      <c r="G205" s="4" t="s">
        <v>512</v>
      </c>
      <c r="H205" s="4" t="s">
        <v>512</v>
      </c>
      <c r="I205" s="4" t="s">
        <v>512</v>
      </c>
      <c r="J205" s="4" t="s">
        <v>512</v>
      </c>
      <c r="K205" s="4" t="s">
        <v>512</v>
      </c>
      <c r="L205" s="4" t="s">
        <v>512</v>
      </c>
      <c r="M205" s="4" t="s">
        <v>512</v>
      </c>
      <c r="N205" s="4" t="s">
        <v>512</v>
      </c>
      <c r="O205" s="4" t="s">
        <v>512</v>
      </c>
      <c r="P205" s="4" t="s">
        <v>512</v>
      </c>
      <c r="Q205" s="4" t="s">
        <v>512</v>
      </c>
      <c r="R205" s="4" t="s">
        <v>512</v>
      </c>
      <c r="S205" s="4" t="s">
        <v>512</v>
      </c>
      <c r="T205" s="4" t="s">
        <v>512</v>
      </c>
      <c r="U205" s="4" t="s">
        <v>512</v>
      </c>
      <c r="V205" s="4" t="s">
        <v>512</v>
      </c>
      <c r="W205" s="4" t="s">
        <v>512</v>
      </c>
      <c r="X205" s="4" t="s">
        <v>512</v>
      </c>
      <c r="Y205" s="4" t="s">
        <v>512</v>
      </c>
      <c r="Z205" s="4" t="s">
        <v>512</v>
      </c>
      <c r="AA205" s="4" t="s">
        <v>512</v>
      </c>
      <c r="AB205" s="4" t="s">
        <v>512</v>
      </c>
      <c r="AC205" s="4" t="s">
        <v>512</v>
      </c>
      <c r="AD205" s="4" t="s">
        <v>512</v>
      </c>
      <c r="AE205" s="4">
        <v>0</v>
      </c>
    </row>
    <row r="206" spans="1:31" ht="12.75" customHeight="1">
      <c r="A206" s="6" t="s">
        <v>512</v>
      </c>
      <c r="C206" s="1" t="s">
        <v>512</v>
      </c>
      <c r="D206" s="3" t="s">
        <v>512</v>
      </c>
      <c r="E206" s="4" t="s">
        <v>512</v>
      </c>
      <c r="F206" s="4" t="s">
        <v>512</v>
      </c>
      <c r="G206" s="4" t="s">
        <v>512</v>
      </c>
      <c r="H206" s="4" t="s">
        <v>512</v>
      </c>
      <c r="I206" s="4" t="s">
        <v>512</v>
      </c>
      <c r="J206" s="4" t="s">
        <v>512</v>
      </c>
      <c r="K206" s="4" t="s">
        <v>512</v>
      </c>
      <c r="L206" s="4" t="s">
        <v>512</v>
      </c>
      <c r="M206" s="4" t="s">
        <v>512</v>
      </c>
      <c r="N206" s="4" t="s">
        <v>512</v>
      </c>
      <c r="O206" s="4" t="s">
        <v>512</v>
      </c>
      <c r="P206" s="4" t="s">
        <v>512</v>
      </c>
      <c r="Q206" s="4" t="s">
        <v>512</v>
      </c>
      <c r="R206" s="4" t="s">
        <v>512</v>
      </c>
      <c r="S206" s="4" t="s">
        <v>512</v>
      </c>
      <c r="T206" s="4" t="s">
        <v>512</v>
      </c>
      <c r="U206" s="4" t="s">
        <v>512</v>
      </c>
      <c r="V206" s="4" t="s">
        <v>512</v>
      </c>
      <c r="W206" s="4" t="s">
        <v>512</v>
      </c>
      <c r="X206" s="4" t="s">
        <v>512</v>
      </c>
      <c r="Y206" s="4" t="s">
        <v>512</v>
      </c>
      <c r="Z206" s="4" t="s">
        <v>512</v>
      </c>
      <c r="AA206" s="4" t="s">
        <v>512</v>
      </c>
      <c r="AB206" s="4" t="s">
        <v>512</v>
      </c>
      <c r="AC206" s="4" t="s">
        <v>512</v>
      </c>
      <c r="AD206" s="4" t="s">
        <v>512</v>
      </c>
      <c r="AE206" s="4">
        <v>0</v>
      </c>
    </row>
    <row r="207" spans="1:31" ht="12.75" customHeight="1">
      <c r="A207" s="6" t="s">
        <v>512</v>
      </c>
      <c r="C207" s="1" t="s">
        <v>512</v>
      </c>
      <c r="D207" s="3" t="s">
        <v>512</v>
      </c>
      <c r="E207" s="4" t="s">
        <v>512</v>
      </c>
      <c r="F207" s="4" t="s">
        <v>512</v>
      </c>
      <c r="G207" s="4" t="s">
        <v>512</v>
      </c>
      <c r="H207" s="4" t="s">
        <v>512</v>
      </c>
      <c r="I207" s="4" t="s">
        <v>512</v>
      </c>
      <c r="J207" s="4" t="s">
        <v>512</v>
      </c>
      <c r="K207" s="4" t="s">
        <v>512</v>
      </c>
      <c r="L207" s="4" t="s">
        <v>512</v>
      </c>
      <c r="M207" s="4" t="s">
        <v>512</v>
      </c>
      <c r="N207" s="4" t="s">
        <v>512</v>
      </c>
      <c r="O207" s="4" t="s">
        <v>512</v>
      </c>
      <c r="P207" s="4" t="s">
        <v>512</v>
      </c>
      <c r="Q207" s="4" t="s">
        <v>512</v>
      </c>
      <c r="R207" s="4" t="s">
        <v>512</v>
      </c>
      <c r="S207" s="4" t="s">
        <v>512</v>
      </c>
      <c r="T207" s="4" t="s">
        <v>512</v>
      </c>
      <c r="U207" s="4" t="s">
        <v>512</v>
      </c>
      <c r="V207" s="4" t="s">
        <v>512</v>
      </c>
      <c r="W207" s="4" t="s">
        <v>512</v>
      </c>
      <c r="X207" s="4" t="s">
        <v>512</v>
      </c>
      <c r="Y207" s="4" t="s">
        <v>512</v>
      </c>
      <c r="Z207" s="4" t="s">
        <v>512</v>
      </c>
      <c r="AA207" s="4" t="s">
        <v>512</v>
      </c>
      <c r="AB207" s="4" t="s">
        <v>512</v>
      </c>
      <c r="AC207" s="4" t="s">
        <v>512</v>
      </c>
      <c r="AD207" s="4" t="s">
        <v>512</v>
      </c>
      <c r="AE207" s="4">
        <v>0</v>
      </c>
    </row>
    <row r="208" spans="1:31" ht="12.75" customHeight="1">
      <c r="A208" s="6" t="s">
        <v>512</v>
      </c>
      <c r="C208" s="1" t="s">
        <v>512</v>
      </c>
      <c r="D208" s="3" t="s">
        <v>512</v>
      </c>
      <c r="E208" s="4" t="s">
        <v>512</v>
      </c>
      <c r="F208" s="4" t="s">
        <v>512</v>
      </c>
      <c r="G208" s="4" t="s">
        <v>512</v>
      </c>
      <c r="H208" s="4" t="s">
        <v>512</v>
      </c>
      <c r="I208" s="4" t="s">
        <v>512</v>
      </c>
      <c r="J208" s="4" t="s">
        <v>512</v>
      </c>
      <c r="K208" s="4" t="s">
        <v>512</v>
      </c>
      <c r="L208" s="4" t="s">
        <v>512</v>
      </c>
      <c r="M208" s="4" t="s">
        <v>512</v>
      </c>
      <c r="N208" s="4" t="s">
        <v>512</v>
      </c>
      <c r="O208" s="4" t="s">
        <v>512</v>
      </c>
      <c r="P208" s="4" t="s">
        <v>512</v>
      </c>
      <c r="Q208" s="4" t="s">
        <v>512</v>
      </c>
      <c r="R208" s="4" t="s">
        <v>512</v>
      </c>
      <c r="S208" s="4" t="s">
        <v>512</v>
      </c>
      <c r="T208" s="4" t="s">
        <v>512</v>
      </c>
      <c r="U208" s="4" t="s">
        <v>512</v>
      </c>
      <c r="V208" s="4" t="s">
        <v>512</v>
      </c>
      <c r="W208" s="4" t="s">
        <v>512</v>
      </c>
      <c r="X208" s="4" t="s">
        <v>512</v>
      </c>
      <c r="Y208" s="4" t="s">
        <v>512</v>
      </c>
      <c r="Z208" s="4" t="s">
        <v>512</v>
      </c>
      <c r="AA208" s="4" t="s">
        <v>512</v>
      </c>
      <c r="AB208" s="4" t="s">
        <v>512</v>
      </c>
      <c r="AC208" s="4" t="s">
        <v>512</v>
      </c>
      <c r="AD208" s="4" t="s">
        <v>512</v>
      </c>
      <c r="AE208" s="4">
        <v>0</v>
      </c>
    </row>
    <row r="209" spans="1:31" ht="12.75" customHeight="1">
      <c r="A209" s="6" t="s">
        <v>512</v>
      </c>
      <c r="C209" s="1" t="s">
        <v>512</v>
      </c>
      <c r="D209" s="3" t="s">
        <v>512</v>
      </c>
      <c r="E209" s="4" t="s">
        <v>512</v>
      </c>
      <c r="F209" s="4" t="s">
        <v>512</v>
      </c>
      <c r="G209" s="4" t="s">
        <v>512</v>
      </c>
      <c r="H209" s="4" t="s">
        <v>512</v>
      </c>
      <c r="I209" s="4" t="s">
        <v>512</v>
      </c>
      <c r="J209" s="4" t="s">
        <v>512</v>
      </c>
      <c r="K209" s="4" t="s">
        <v>512</v>
      </c>
      <c r="L209" s="4" t="s">
        <v>512</v>
      </c>
      <c r="M209" s="4" t="s">
        <v>512</v>
      </c>
      <c r="N209" s="4" t="s">
        <v>512</v>
      </c>
      <c r="O209" s="4" t="s">
        <v>512</v>
      </c>
      <c r="P209" s="4" t="s">
        <v>512</v>
      </c>
      <c r="Q209" s="4" t="s">
        <v>512</v>
      </c>
      <c r="R209" s="4" t="s">
        <v>512</v>
      </c>
      <c r="S209" s="4" t="s">
        <v>512</v>
      </c>
      <c r="T209" s="4" t="s">
        <v>512</v>
      </c>
      <c r="U209" s="4" t="s">
        <v>512</v>
      </c>
      <c r="V209" s="4" t="s">
        <v>512</v>
      </c>
      <c r="W209" s="4" t="s">
        <v>512</v>
      </c>
      <c r="X209" s="4" t="s">
        <v>512</v>
      </c>
      <c r="Y209" s="4" t="s">
        <v>512</v>
      </c>
      <c r="Z209" s="4" t="s">
        <v>512</v>
      </c>
      <c r="AA209" s="4" t="s">
        <v>512</v>
      </c>
      <c r="AB209" s="4" t="s">
        <v>512</v>
      </c>
      <c r="AC209" s="4" t="s">
        <v>512</v>
      </c>
      <c r="AD209" s="4" t="s">
        <v>512</v>
      </c>
      <c r="AE209" s="4">
        <v>0</v>
      </c>
    </row>
    <row r="210" spans="1:31" ht="12.75" customHeight="1">
      <c r="A210" s="6" t="s">
        <v>512</v>
      </c>
      <c r="C210" s="1" t="s">
        <v>512</v>
      </c>
      <c r="D210" s="3" t="s">
        <v>512</v>
      </c>
      <c r="E210" s="4" t="s">
        <v>512</v>
      </c>
      <c r="F210" s="4" t="s">
        <v>512</v>
      </c>
      <c r="G210" s="4" t="s">
        <v>512</v>
      </c>
      <c r="H210" s="4" t="s">
        <v>512</v>
      </c>
      <c r="I210" s="4" t="s">
        <v>512</v>
      </c>
      <c r="J210" s="4" t="s">
        <v>512</v>
      </c>
      <c r="K210" s="4" t="s">
        <v>512</v>
      </c>
      <c r="L210" s="4" t="s">
        <v>512</v>
      </c>
      <c r="M210" s="4" t="s">
        <v>512</v>
      </c>
      <c r="N210" s="4" t="s">
        <v>512</v>
      </c>
      <c r="O210" s="4" t="s">
        <v>512</v>
      </c>
      <c r="P210" s="4" t="s">
        <v>512</v>
      </c>
      <c r="Q210" s="4" t="s">
        <v>512</v>
      </c>
      <c r="R210" s="4" t="s">
        <v>512</v>
      </c>
      <c r="S210" s="4" t="s">
        <v>512</v>
      </c>
      <c r="T210" s="4" t="s">
        <v>512</v>
      </c>
      <c r="U210" s="4" t="s">
        <v>512</v>
      </c>
      <c r="V210" s="4" t="s">
        <v>512</v>
      </c>
      <c r="W210" s="4" t="s">
        <v>512</v>
      </c>
      <c r="X210" s="4" t="s">
        <v>512</v>
      </c>
      <c r="Y210" s="4" t="s">
        <v>512</v>
      </c>
      <c r="Z210" s="4" t="s">
        <v>512</v>
      </c>
      <c r="AA210" s="4" t="s">
        <v>512</v>
      </c>
      <c r="AB210" s="4" t="s">
        <v>512</v>
      </c>
      <c r="AC210" s="4" t="s">
        <v>512</v>
      </c>
      <c r="AD210" s="4" t="s">
        <v>512</v>
      </c>
      <c r="AE210" s="4">
        <v>0</v>
      </c>
    </row>
    <row r="211" spans="1:31" ht="12.75" customHeight="1">
      <c r="A211" s="6" t="s">
        <v>512</v>
      </c>
      <c r="C211" s="1" t="s">
        <v>512</v>
      </c>
      <c r="D211" s="3" t="s">
        <v>512</v>
      </c>
      <c r="E211" s="4" t="s">
        <v>512</v>
      </c>
      <c r="F211" s="4" t="s">
        <v>512</v>
      </c>
      <c r="G211" s="4" t="s">
        <v>512</v>
      </c>
      <c r="H211" s="4" t="s">
        <v>512</v>
      </c>
      <c r="I211" s="4" t="s">
        <v>512</v>
      </c>
      <c r="J211" s="4" t="s">
        <v>512</v>
      </c>
      <c r="K211" s="4" t="s">
        <v>512</v>
      </c>
      <c r="L211" s="4" t="s">
        <v>512</v>
      </c>
      <c r="M211" s="4" t="s">
        <v>512</v>
      </c>
      <c r="N211" s="4" t="s">
        <v>512</v>
      </c>
      <c r="O211" s="4" t="s">
        <v>512</v>
      </c>
      <c r="P211" s="4" t="s">
        <v>512</v>
      </c>
      <c r="Q211" s="4" t="s">
        <v>512</v>
      </c>
      <c r="R211" s="4" t="s">
        <v>512</v>
      </c>
      <c r="S211" s="4" t="s">
        <v>512</v>
      </c>
      <c r="T211" s="4" t="s">
        <v>512</v>
      </c>
      <c r="U211" s="4" t="s">
        <v>512</v>
      </c>
      <c r="V211" s="4" t="s">
        <v>512</v>
      </c>
      <c r="W211" s="4" t="s">
        <v>512</v>
      </c>
      <c r="X211" s="4" t="s">
        <v>512</v>
      </c>
      <c r="Y211" s="4" t="s">
        <v>512</v>
      </c>
      <c r="Z211" s="4" t="s">
        <v>512</v>
      </c>
      <c r="AA211" s="4" t="s">
        <v>512</v>
      </c>
      <c r="AB211" s="4" t="s">
        <v>512</v>
      </c>
      <c r="AC211" s="4" t="s">
        <v>512</v>
      </c>
      <c r="AD211" s="4" t="s">
        <v>512</v>
      </c>
      <c r="AE211" s="4">
        <v>0</v>
      </c>
    </row>
    <row r="212" spans="1:31" ht="12.75" customHeight="1">
      <c r="A212" s="6" t="s">
        <v>512</v>
      </c>
      <c r="C212" s="1" t="s">
        <v>512</v>
      </c>
      <c r="D212" s="3" t="s">
        <v>512</v>
      </c>
      <c r="E212" s="4" t="s">
        <v>512</v>
      </c>
      <c r="F212" s="4" t="s">
        <v>512</v>
      </c>
      <c r="G212" s="4" t="s">
        <v>512</v>
      </c>
      <c r="H212" s="4" t="s">
        <v>512</v>
      </c>
      <c r="I212" s="4" t="s">
        <v>512</v>
      </c>
      <c r="J212" s="4" t="s">
        <v>512</v>
      </c>
      <c r="K212" s="4" t="s">
        <v>512</v>
      </c>
      <c r="L212" s="4" t="s">
        <v>512</v>
      </c>
      <c r="M212" s="4" t="s">
        <v>512</v>
      </c>
      <c r="N212" s="4" t="s">
        <v>512</v>
      </c>
      <c r="O212" s="4" t="s">
        <v>512</v>
      </c>
      <c r="P212" s="4" t="s">
        <v>512</v>
      </c>
      <c r="Q212" s="4" t="s">
        <v>512</v>
      </c>
      <c r="R212" s="4" t="s">
        <v>512</v>
      </c>
      <c r="S212" s="4" t="s">
        <v>512</v>
      </c>
      <c r="T212" s="4" t="s">
        <v>512</v>
      </c>
      <c r="U212" s="4" t="s">
        <v>512</v>
      </c>
      <c r="V212" s="4" t="s">
        <v>512</v>
      </c>
      <c r="W212" s="4" t="s">
        <v>512</v>
      </c>
      <c r="X212" s="4" t="s">
        <v>512</v>
      </c>
      <c r="Y212" s="4" t="s">
        <v>512</v>
      </c>
      <c r="Z212" s="4" t="s">
        <v>512</v>
      </c>
      <c r="AA212" s="4" t="s">
        <v>512</v>
      </c>
      <c r="AB212" s="4" t="s">
        <v>512</v>
      </c>
      <c r="AC212" s="4" t="s">
        <v>512</v>
      </c>
      <c r="AD212" s="4" t="s">
        <v>512</v>
      </c>
      <c r="AE212" s="4">
        <v>0</v>
      </c>
    </row>
    <row r="213" spans="1:31" ht="12.75" customHeight="1">
      <c r="A213" s="6" t="s">
        <v>512</v>
      </c>
      <c r="C213" s="1" t="s">
        <v>512</v>
      </c>
      <c r="D213" s="3" t="s">
        <v>512</v>
      </c>
      <c r="E213" s="4" t="s">
        <v>512</v>
      </c>
      <c r="F213" s="4" t="s">
        <v>512</v>
      </c>
      <c r="G213" s="4" t="s">
        <v>512</v>
      </c>
      <c r="H213" s="4" t="s">
        <v>512</v>
      </c>
      <c r="I213" s="4" t="s">
        <v>512</v>
      </c>
      <c r="J213" s="4" t="s">
        <v>512</v>
      </c>
      <c r="K213" s="4" t="s">
        <v>512</v>
      </c>
      <c r="L213" s="4" t="s">
        <v>512</v>
      </c>
      <c r="M213" s="4" t="s">
        <v>512</v>
      </c>
      <c r="N213" s="4" t="s">
        <v>512</v>
      </c>
      <c r="O213" s="4" t="s">
        <v>512</v>
      </c>
      <c r="P213" s="4" t="s">
        <v>512</v>
      </c>
      <c r="Q213" s="4" t="s">
        <v>512</v>
      </c>
      <c r="R213" s="4" t="s">
        <v>512</v>
      </c>
      <c r="S213" s="4" t="s">
        <v>512</v>
      </c>
      <c r="T213" s="4" t="s">
        <v>512</v>
      </c>
      <c r="U213" s="4" t="s">
        <v>512</v>
      </c>
      <c r="V213" s="4" t="s">
        <v>512</v>
      </c>
      <c r="W213" s="4" t="s">
        <v>512</v>
      </c>
      <c r="X213" s="4" t="s">
        <v>512</v>
      </c>
      <c r="Y213" s="4" t="s">
        <v>512</v>
      </c>
      <c r="Z213" s="4" t="s">
        <v>512</v>
      </c>
      <c r="AA213" s="4" t="s">
        <v>512</v>
      </c>
      <c r="AB213" s="4" t="s">
        <v>512</v>
      </c>
      <c r="AC213" s="4" t="s">
        <v>512</v>
      </c>
      <c r="AD213" s="4" t="s">
        <v>512</v>
      </c>
      <c r="AE213" s="4">
        <v>0</v>
      </c>
    </row>
    <row r="214" spans="1:31" ht="12.75" customHeight="1">
      <c r="A214" s="6" t="s">
        <v>512</v>
      </c>
      <c r="C214" s="1" t="s">
        <v>512</v>
      </c>
      <c r="D214" s="3" t="s">
        <v>512</v>
      </c>
      <c r="E214" s="4" t="s">
        <v>512</v>
      </c>
      <c r="F214" s="4" t="s">
        <v>512</v>
      </c>
      <c r="G214" s="4" t="s">
        <v>512</v>
      </c>
      <c r="H214" s="4" t="s">
        <v>512</v>
      </c>
      <c r="I214" s="4" t="s">
        <v>512</v>
      </c>
      <c r="J214" s="4" t="s">
        <v>512</v>
      </c>
      <c r="K214" s="4" t="s">
        <v>512</v>
      </c>
      <c r="L214" s="4" t="s">
        <v>512</v>
      </c>
      <c r="M214" s="4" t="s">
        <v>512</v>
      </c>
      <c r="N214" s="4" t="s">
        <v>512</v>
      </c>
      <c r="O214" s="4" t="s">
        <v>512</v>
      </c>
      <c r="P214" s="4" t="s">
        <v>512</v>
      </c>
      <c r="Q214" s="4" t="s">
        <v>512</v>
      </c>
      <c r="R214" s="4" t="s">
        <v>512</v>
      </c>
      <c r="S214" s="4" t="s">
        <v>512</v>
      </c>
      <c r="T214" s="4" t="s">
        <v>512</v>
      </c>
      <c r="U214" s="4" t="s">
        <v>512</v>
      </c>
      <c r="V214" s="4" t="s">
        <v>512</v>
      </c>
      <c r="W214" s="4" t="s">
        <v>512</v>
      </c>
      <c r="X214" s="4" t="s">
        <v>512</v>
      </c>
      <c r="Y214" s="4" t="s">
        <v>512</v>
      </c>
      <c r="Z214" s="4" t="s">
        <v>512</v>
      </c>
      <c r="AA214" s="4" t="s">
        <v>512</v>
      </c>
      <c r="AB214" s="4" t="s">
        <v>512</v>
      </c>
      <c r="AC214" s="4" t="s">
        <v>512</v>
      </c>
      <c r="AD214" s="4" t="s">
        <v>512</v>
      </c>
      <c r="AE214" s="4">
        <v>0</v>
      </c>
    </row>
    <row r="215" spans="1:31" ht="12.75" customHeight="1">
      <c r="A215" s="6" t="s">
        <v>512</v>
      </c>
      <c r="C215" s="1" t="s">
        <v>512</v>
      </c>
      <c r="D215" s="3" t="s">
        <v>512</v>
      </c>
      <c r="E215" s="4" t="s">
        <v>512</v>
      </c>
      <c r="F215" s="4" t="s">
        <v>512</v>
      </c>
      <c r="G215" s="4" t="s">
        <v>512</v>
      </c>
      <c r="H215" s="4" t="s">
        <v>512</v>
      </c>
      <c r="I215" s="4" t="s">
        <v>512</v>
      </c>
      <c r="J215" s="4" t="s">
        <v>512</v>
      </c>
      <c r="K215" s="4" t="s">
        <v>512</v>
      </c>
      <c r="L215" s="4" t="s">
        <v>512</v>
      </c>
      <c r="M215" s="4" t="s">
        <v>512</v>
      </c>
      <c r="N215" s="4" t="s">
        <v>512</v>
      </c>
      <c r="O215" s="4" t="s">
        <v>512</v>
      </c>
      <c r="P215" s="4" t="s">
        <v>512</v>
      </c>
      <c r="Q215" s="4" t="s">
        <v>512</v>
      </c>
      <c r="R215" s="4" t="s">
        <v>512</v>
      </c>
      <c r="S215" s="4" t="s">
        <v>512</v>
      </c>
      <c r="T215" s="4" t="s">
        <v>512</v>
      </c>
      <c r="U215" s="4" t="s">
        <v>512</v>
      </c>
      <c r="V215" s="4" t="s">
        <v>512</v>
      </c>
      <c r="W215" s="4" t="s">
        <v>512</v>
      </c>
      <c r="X215" s="4" t="s">
        <v>512</v>
      </c>
      <c r="Y215" s="4" t="s">
        <v>512</v>
      </c>
      <c r="Z215" s="4" t="s">
        <v>512</v>
      </c>
      <c r="AA215" s="4" t="s">
        <v>512</v>
      </c>
      <c r="AB215" s="4" t="s">
        <v>512</v>
      </c>
      <c r="AC215" s="4" t="s">
        <v>512</v>
      </c>
      <c r="AD215" s="4" t="s">
        <v>512</v>
      </c>
      <c r="AE215" s="4">
        <v>0</v>
      </c>
    </row>
    <row r="216" spans="1:31" ht="12.75" customHeight="1">
      <c r="A216" s="6" t="s">
        <v>512</v>
      </c>
      <c r="C216" s="1" t="s">
        <v>512</v>
      </c>
      <c r="D216" s="3" t="s">
        <v>512</v>
      </c>
      <c r="E216" s="4" t="s">
        <v>512</v>
      </c>
      <c r="F216" s="4" t="s">
        <v>512</v>
      </c>
      <c r="G216" s="4" t="s">
        <v>512</v>
      </c>
      <c r="H216" s="4" t="s">
        <v>512</v>
      </c>
      <c r="I216" s="4" t="s">
        <v>512</v>
      </c>
      <c r="J216" s="4" t="s">
        <v>512</v>
      </c>
      <c r="K216" s="4" t="s">
        <v>512</v>
      </c>
      <c r="L216" s="4" t="s">
        <v>512</v>
      </c>
      <c r="M216" s="4" t="s">
        <v>512</v>
      </c>
      <c r="N216" s="4" t="s">
        <v>512</v>
      </c>
      <c r="O216" s="4" t="s">
        <v>512</v>
      </c>
      <c r="P216" s="4" t="s">
        <v>512</v>
      </c>
      <c r="Q216" s="4" t="s">
        <v>512</v>
      </c>
      <c r="R216" s="4" t="s">
        <v>512</v>
      </c>
      <c r="S216" s="4" t="s">
        <v>512</v>
      </c>
      <c r="T216" s="4" t="s">
        <v>512</v>
      </c>
      <c r="U216" s="4" t="s">
        <v>512</v>
      </c>
      <c r="V216" s="4" t="s">
        <v>512</v>
      </c>
      <c r="W216" s="4" t="s">
        <v>512</v>
      </c>
      <c r="X216" s="4" t="s">
        <v>512</v>
      </c>
      <c r="Y216" s="4" t="s">
        <v>512</v>
      </c>
      <c r="Z216" s="4" t="s">
        <v>512</v>
      </c>
      <c r="AA216" s="4" t="s">
        <v>512</v>
      </c>
      <c r="AB216" s="4" t="s">
        <v>512</v>
      </c>
      <c r="AC216" s="4" t="s">
        <v>512</v>
      </c>
      <c r="AD216" s="4" t="s">
        <v>512</v>
      </c>
      <c r="AE216" s="4">
        <v>0</v>
      </c>
    </row>
    <row r="217" spans="1:31" ht="12.75" customHeight="1">
      <c r="A217" s="6" t="s">
        <v>512</v>
      </c>
      <c r="C217" s="1" t="s">
        <v>512</v>
      </c>
      <c r="D217" s="3" t="s">
        <v>512</v>
      </c>
      <c r="E217" s="4" t="s">
        <v>512</v>
      </c>
      <c r="F217" s="4" t="s">
        <v>512</v>
      </c>
      <c r="G217" s="4" t="s">
        <v>512</v>
      </c>
      <c r="H217" s="4" t="s">
        <v>512</v>
      </c>
      <c r="I217" s="4" t="s">
        <v>512</v>
      </c>
      <c r="J217" s="4" t="s">
        <v>512</v>
      </c>
      <c r="K217" s="4" t="s">
        <v>512</v>
      </c>
      <c r="L217" s="4" t="s">
        <v>512</v>
      </c>
      <c r="M217" s="4" t="s">
        <v>512</v>
      </c>
      <c r="N217" s="4" t="s">
        <v>512</v>
      </c>
      <c r="O217" s="4" t="s">
        <v>512</v>
      </c>
      <c r="P217" s="4" t="s">
        <v>512</v>
      </c>
      <c r="Q217" s="4" t="s">
        <v>512</v>
      </c>
      <c r="R217" s="4" t="s">
        <v>512</v>
      </c>
      <c r="S217" s="4" t="s">
        <v>512</v>
      </c>
      <c r="T217" s="4" t="s">
        <v>512</v>
      </c>
      <c r="U217" s="4" t="s">
        <v>512</v>
      </c>
      <c r="V217" s="4" t="s">
        <v>512</v>
      </c>
      <c r="W217" s="4" t="s">
        <v>512</v>
      </c>
      <c r="X217" s="4" t="s">
        <v>512</v>
      </c>
      <c r="Y217" s="4" t="s">
        <v>512</v>
      </c>
      <c r="Z217" s="4" t="s">
        <v>512</v>
      </c>
      <c r="AA217" s="4" t="s">
        <v>512</v>
      </c>
      <c r="AB217" s="4" t="s">
        <v>512</v>
      </c>
      <c r="AC217" s="4" t="s">
        <v>512</v>
      </c>
      <c r="AD217" s="4" t="s">
        <v>512</v>
      </c>
      <c r="AE217" s="4">
        <v>0</v>
      </c>
    </row>
    <row r="218" spans="1:31" ht="12.75" customHeight="1">
      <c r="A218" s="6" t="s">
        <v>512</v>
      </c>
      <c r="C218" s="1" t="s">
        <v>512</v>
      </c>
      <c r="D218" s="3" t="s">
        <v>512</v>
      </c>
      <c r="E218" s="4" t="s">
        <v>512</v>
      </c>
      <c r="F218" s="4" t="s">
        <v>512</v>
      </c>
      <c r="G218" s="4" t="s">
        <v>512</v>
      </c>
      <c r="H218" s="4" t="s">
        <v>512</v>
      </c>
      <c r="I218" s="4" t="s">
        <v>512</v>
      </c>
      <c r="J218" s="4" t="s">
        <v>512</v>
      </c>
      <c r="K218" s="4" t="s">
        <v>512</v>
      </c>
      <c r="L218" s="4" t="s">
        <v>512</v>
      </c>
      <c r="M218" s="4" t="s">
        <v>512</v>
      </c>
      <c r="N218" s="4" t="s">
        <v>512</v>
      </c>
      <c r="O218" s="4" t="s">
        <v>512</v>
      </c>
      <c r="P218" s="4" t="s">
        <v>512</v>
      </c>
      <c r="Q218" s="4" t="s">
        <v>512</v>
      </c>
      <c r="R218" s="4" t="s">
        <v>512</v>
      </c>
      <c r="S218" s="4" t="s">
        <v>512</v>
      </c>
      <c r="T218" s="4" t="s">
        <v>512</v>
      </c>
      <c r="U218" s="4" t="s">
        <v>512</v>
      </c>
      <c r="V218" s="4" t="s">
        <v>512</v>
      </c>
      <c r="W218" s="4" t="s">
        <v>512</v>
      </c>
      <c r="X218" s="4" t="s">
        <v>512</v>
      </c>
      <c r="Y218" s="4" t="s">
        <v>512</v>
      </c>
      <c r="Z218" s="4" t="s">
        <v>512</v>
      </c>
      <c r="AA218" s="4" t="s">
        <v>512</v>
      </c>
      <c r="AB218" s="4" t="s">
        <v>512</v>
      </c>
      <c r="AC218" s="4" t="s">
        <v>512</v>
      </c>
      <c r="AD218" s="4" t="s">
        <v>512</v>
      </c>
      <c r="AE218" s="4">
        <v>0</v>
      </c>
    </row>
    <row r="219" spans="1:31" ht="12.75" customHeight="1">
      <c r="A219" s="6" t="s">
        <v>512</v>
      </c>
      <c r="C219" s="1" t="s">
        <v>512</v>
      </c>
      <c r="D219" s="3" t="s">
        <v>512</v>
      </c>
      <c r="E219" s="4" t="s">
        <v>512</v>
      </c>
      <c r="F219" s="4" t="s">
        <v>512</v>
      </c>
      <c r="G219" s="4" t="s">
        <v>512</v>
      </c>
      <c r="H219" s="4" t="s">
        <v>512</v>
      </c>
      <c r="I219" s="4" t="s">
        <v>512</v>
      </c>
      <c r="J219" s="4" t="s">
        <v>512</v>
      </c>
      <c r="K219" s="4" t="s">
        <v>512</v>
      </c>
      <c r="L219" s="4" t="s">
        <v>512</v>
      </c>
      <c r="M219" s="4" t="s">
        <v>512</v>
      </c>
      <c r="N219" s="4" t="s">
        <v>512</v>
      </c>
      <c r="O219" s="4" t="s">
        <v>512</v>
      </c>
      <c r="P219" s="4" t="s">
        <v>512</v>
      </c>
      <c r="Q219" s="4" t="s">
        <v>512</v>
      </c>
      <c r="R219" s="4" t="s">
        <v>512</v>
      </c>
      <c r="S219" s="4" t="s">
        <v>512</v>
      </c>
      <c r="T219" s="4" t="s">
        <v>512</v>
      </c>
      <c r="U219" s="4" t="s">
        <v>512</v>
      </c>
      <c r="V219" s="4" t="s">
        <v>512</v>
      </c>
      <c r="W219" s="4" t="s">
        <v>512</v>
      </c>
      <c r="X219" s="4" t="s">
        <v>512</v>
      </c>
      <c r="Y219" s="4" t="s">
        <v>512</v>
      </c>
      <c r="Z219" s="4" t="s">
        <v>512</v>
      </c>
      <c r="AA219" s="4" t="s">
        <v>512</v>
      </c>
      <c r="AB219" s="4" t="s">
        <v>512</v>
      </c>
      <c r="AC219" s="4" t="s">
        <v>512</v>
      </c>
      <c r="AD219" s="4" t="s">
        <v>512</v>
      </c>
      <c r="AE219" s="4">
        <v>0</v>
      </c>
    </row>
    <row r="220" spans="1:31" ht="12.75" customHeight="1">
      <c r="A220" s="6" t="s">
        <v>512</v>
      </c>
      <c r="C220" s="1" t="s">
        <v>512</v>
      </c>
      <c r="D220" s="3" t="s">
        <v>512</v>
      </c>
      <c r="E220" s="4" t="s">
        <v>512</v>
      </c>
      <c r="F220" s="4" t="s">
        <v>512</v>
      </c>
      <c r="G220" s="4" t="s">
        <v>512</v>
      </c>
      <c r="H220" s="4" t="s">
        <v>512</v>
      </c>
      <c r="I220" s="4" t="s">
        <v>512</v>
      </c>
      <c r="J220" s="4" t="s">
        <v>512</v>
      </c>
      <c r="K220" s="4" t="s">
        <v>512</v>
      </c>
      <c r="L220" s="4" t="s">
        <v>512</v>
      </c>
      <c r="M220" s="4" t="s">
        <v>512</v>
      </c>
      <c r="N220" s="4" t="s">
        <v>512</v>
      </c>
      <c r="O220" s="4" t="s">
        <v>512</v>
      </c>
      <c r="P220" s="4" t="s">
        <v>512</v>
      </c>
      <c r="Q220" s="4" t="s">
        <v>512</v>
      </c>
      <c r="R220" s="4" t="s">
        <v>512</v>
      </c>
      <c r="S220" s="4" t="s">
        <v>512</v>
      </c>
      <c r="T220" s="4" t="s">
        <v>512</v>
      </c>
      <c r="U220" s="4" t="s">
        <v>512</v>
      </c>
      <c r="V220" s="4" t="s">
        <v>512</v>
      </c>
      <c r="W220" s="4" t="s">
        <v>512</v>
      </c>
      <c r="X220" s="4" t="s">
        <v>512</v>
      </c>
      <c r="Y220" s="4" t="s">
        <v>512</v>
      </c>
      <c r="Z220" s="4" t="s">
        <v>512</v>
      </c>
      <c r="AA220" s="4" t="s">
        <v>512</v>
      </c>
      <c r="AB220" s="4" t="s">
        <v>512</v>
      </c>
      <c r="AC220" s="4" t="s">
        <v>512</v>
      </c>
      <c r="AD220" s="4" t="s">
        <v>512</v>
      </c>
      <c r="AE220" s="4">
        <v>0</v>
      </c>
    </row>
    <row r="221" spans="1:31" ht="12.75" customHeight="1">
      <c r="A221" s="6" t="s">
        <v>512</v>
      </c>
      <c r="C221" s="1" t="s">
        <v>512</v>
      </c>
      <c r="D221" s="3" t="s">
        <v>512</v>
      </c>
      <c r="E221" s="4" t="s">
        <v>512</v>
      </c>
      <c r="F221" s="4" t="s">
        <v>512</v>
      </c>
      <c r="G221" s="4" t="s">
        <v>512</v>
      </c>
      <c r="H221" s="4" t="s">
        <v>512</v>
      </c>
      <c r="I221" s="4" t="s">
        <v>512</v>
      </c>
      <c r="J221" s="4" t="s">
        <v>512</v>
      </c>
      <c r="K221" s="4" t="s">
        <v>512</v>
      </c>
      <c r="L221" s="4" t="s">
        <v>512</v>
      </c>
      <c r="M221" s="4" t="s">
        <v>512</v>
      </c>
      <c r="N221" s="4" t="s">
        <v>512</v>
      </c>
      <c r="O221" s="4" t="s">
        <v>512</v>
      </c>
      <c r="P221" s="4" t="s">
        <v>512</v>
      </c>
      <c r="Q221" s="4" t="s">
        <v>512</v>
      </c>
      <c r="R221" s="4" t="s">
        <v>512</v>
      </c>
      <c r="S221" s="4" t="s">
        <v>512</v>
      </c>
      <c r="T221" s="4" t="s">
        <v>512</v>
      </c>
      <c r="U221" s="4" t="s">
        <v>512</v>
      </c>
      <c r="V221" s="4" t="s">
        <v>512</v>
      </c>
      <c r="W221" s="4" t="s">
        <v>512</v>
      </c>
      <c r="X221" s="4" t="s">
        <v>512</v>
      </c>
      <c r="Y221" s="4" t="s">
        <v>512</v>
      </c>
      <c r="Z221" s="4" t="s">
        <v>512</v>
      </c>
      <c r="AA221" s="4" t="s">
        <v>512</v>
      </c>
      <c r="AB221" s="4" t="s">
        <v>512</v>
      </c>
      <c r="AC221" s="4" t="s">
        <v>512</v>
      </c>
      <c r="AD221" s="4" t="s">
        <v>512</v>
      </c>
      <c r="AE221" s="4">
        <v>0</v>
      </c>
    </row>
    <row r="222" spans="1:31" ht="12.75" customHeight="1">
      <c r="A222" s="6" t="s">
        <v>512</v>
      </c>
      <c r="C222" s="1" t="s">
        <v>512</v>
      </c>
      <c r="D222" s="3" t="s">
        <v>512</v>
      </c>
      <c r="E222" s="4" t="s">
        <v>512</v>
      </c>
      <c r="F222" s="4" t="s">
        <v>512</v>
      </c>
      <c r="G222" s="4" t="s">
        <v>512</v>
      </c>
      <c r="H222" s="4" t="s">
        <v>512</v>
      </c>
      <c r="I222" s="4" t="s">
        <v>512</v>
      </c>
      <c r="J222" s="4" t="s">
        <v>512</v>
      </c>
      <c r="K222" s="4" t="s">
        <v>512</v>
      </c>
      <c r="L222" s="4" t="s">
        <v>512</v>
      </c>
      <c r="M222" s="4" t="s">
        <v>512</v>
      </c>
      <c r="N222" s="4" t="s">
        <v>512</v>
      </c>
      <c r="O222" s="4" t="s">
        <v>512</v>
      </c>
      <c r="P222" s="4" t="s">
        <v>512</v>
      </c>
      <c r="Q222" s="4" t="s">
        <v>512</v>
      </c>
      <c r="R222" s="4" t="s">
        <v>512</v>
      </c>
      <c r="S222" s="4" t="s">
        <v>512</v>
      </c>
      <c r="T222" s="4" t="s">
        <v>512</v>
      </c>
      <c r="U222" s="4" t="s">
        <v>512</v>
      </c>
      <c r="V222" s="4" t="s">
        <v>512</v>
      </c>
      <c r="W222" s="4" t="s">
        <v>512</v>
      </c>
      <c r="X222" s="4" t="s">
        <v>512</v>
      </c>
      <c r="Y222" s="4" t="s">
        <v>512</v>
      </c>
      <c r="Z222" s="4" t="s">
        <v>512</v>
      </c>
      <c r="AA222" s="4" t="s">
        <v>512</v>
      </c>
      <c r="AB222" s="4" t="s">
        <v>512</v>
      </c>
      <c r="AC222" s="4" t="s">
        <v>512</v>
      </c>
      <c r="AD222" s="4" t="s">
        <v>512</v>
      </c>
      <c r="AE222" s="4">
        <v>0</v>
      </c>
    </row>
    <row r="223" spans="1:31" ht="12.75" customHeight="1">
      <c r="A223" s="6" t="s">
        <v>512</v>
      </c>
      <c r="C223" s="1" t="s">
        <v>512</v>
      </c>
      <c r="D223" s="3" t="s">
        <v>512</v>
      </c>
      <c r="E223" s="4" t="s">
        <v>512</v>
      </c>
      <c r="F223" s="4" t="s">
        <v>512</v>
      </c>
      <c r="G223" s="4" t="s">
        <v>512</v>
      </c>
      <c r="H223" s="4" t="s">
        <v>512</v>
      </c>
      <c r="I223" s="4" t="s">
        <v>512</v>
      </c>
      <c r="J223" s="4" t="s">
        <v>512</v>
      </c>
      <c r="K223" s="4" t="s">
        <v>512</v>
      </c>
      <c r="L223" s="4" t="s">
        <v>512</v>
      </c>
      <c r="M223" s="4" t="s">
        <v>512</v>
      </c>
      <c r="N223" s="4" t="s">
        <v>512</v>
      </c>
      <c r="O223" s="4" t="s">
        <v>512</v>
      </c>
      <c r="P223" s="4" t="s">
        <v>512</v>
      </c>
      <c r="Q223" s="4" t="s">
        <v>512</v>
      </c>
      <c r="R223" s="4" t="s">
        <v>512</v>
      </c>
      <c r="S223" s="4" t="s">
        <v>512</v>
      </c>
      <c r="T223" s="4" t="s">
        <v>512</v>
      </c>
      <c r="U223" s="4" t="s">
        <v>512</v>
      </c>
      <c r="V223" s="4" t="s">
        <v>512</v>
      </c>
      <c r="W223" s="4" t="s">
        <v>512</v>
      </c>
      <c r="X223" s="4" t="s">
        <v>512</v>
      </c>
      <c r="Y223" s="4" t="s">
        <v>512</v>
      </c>
      <c r="Z223" s="4" t="s">
        <v>512</v>
      </c>
      <c r="AA223" s="4" t="s">
        <v>512</v>
      </c>
      <c r="AB223" s="4" t="s">
        <v>512</v>
      </c>
      <c r="AC223" s="4" t="s">
        <v>512</v>
      </c>
      <c r="AD223" s="4" t="s">
        <v>512</v>
      </c>
      <c r="AE223" s="4">
        <v>0</v>
      </c>
    </row>
    <row r="224" spans="1:31" ht="12.75" customHeight="1">
      <c r="A224" s="6" t="s">
        <v>512</v>
      </c>
      <c r="C224" s="1" t="s">
        <v>512</v>
      </c>
      <c r="D224" s="3" t="s">
        <v>512</v>
      </c>
      <c r="E224" s="4" t="s">
        <v>512</v>
      </c>
      <c r="F224" s="4" t="s">
        <v>512</v>
      </c>
      <c r="G224" s="4" t="s">
        <v>512</v>
      </c>
      <c r="H224" s="4" t="s">
        <v>512</v>
      </c>
      <c r="I224" s="4" t="s">
        <v>512</v>
      </c>
      <c r="J224" s="4" t="s">
        <v>512</v>
      </c>
      <c r="K224" s="4" t="s">
        <v>512</v>
      </c>
      <c r="L224" s="4" t="s">
        <v>512</v>
      </c>
      <c r="M224" s="4" t="s">
        <v>512</v>
      </c>
      <c r="N224" s="4" t="s">
        <v>512</v>
      </c>
      <c r="O224" s="4" t="s">
        <v>512</v>
      </c>
      <c r="P224" s="4" t="s">
        <v>512</v>
      </c>
      <c r="Q224" s="4" t="s">
        <v>512</v>
      </c>
      <c r="R224" s="4" t="s">
        <v>512</v>
      </c>
      <c r="S224" s="4" t="s">
        <v>512</v>
      </c>
      <c r="T224" s="4" t="s">
        <v>512</v>
      </c>
      <c r="U224" s="4" t="s">
        <v>512</v>
      </c>
      <c r="V224" s="4" t="s">
        <v>512</v>
      </c>
      <c r="W224" s="4" t="s">
        <v>512</v>
      </c>
      <c r="X224" s="4" t="s">
        <v>512</v>
      </c>
      <c r="Y224" s="4" t="s">
        <v>512</v>
      </c>
      <c r="Z224" s="4" t="s">
        <v>512</v>
      </c>
      <c r="AA224" s="4" t="s">
        <v>512</v>
      </c>
      <c r="AB224" s="4" t="s">
        <v>512</v>
      </c>
      <c r="AC224" s="4" t="s">
        <v>512</v>
      </c>
      <c r="AD224" s="4" t="s">
        <v>512</v>
      </c>
      <c r="AE224" s="4">
        <v>0</v>
      </c>
    </row>
    <row r="225" spans="1:31" ht="12.75" customHeight="1">
      <c r="A225" s="6" t="s">
        <v>512</v>
      </c>
      <c r="C225" s="1" t="s">
        <v>512</v>
      </c>
      <c r="D225" s="3" t="s">
        <v>512</v>
      </c>
      <c r="E225" s="4" t="s">
        <v>512</v>
      </c>
      <c r="F225" s="4" t="s">
        <v>512</v>
      </c>
      <c r="G225" s="4" t="s">
        <v>512</v>
      </c>
      <c r="H225" s="4" t="s">
        <v>512</v>
      </c>
      <c r="I225" s="4" t="s">
        <v>512</v>
      </c>
      <c r="J225" s="4" t="s">
        <v>512</v>
      </c>
      <c r="K225" s="4" t="s">
        <v>512</v>
      </c>
      <c r="L225" s="4" t="s">
        <v>512</v>
      </c>
      <c r="M225" s="4" t="s">
        <v>512</v>
      </c>
      <c r="N225" s="4" t="s">
        <v>512</v>
      </c>
      <c r="O225" s="4" t="s">
        <v>512</v>
      </c>
      <c r="P225" s="4" t="s">
        <v>512</v>
      </c>
      <c r="Q225" s="4" t="s">
        <v>512</v>
      </c>
      <c r="R225" s="4" t="s">
        <v>512</v>
      </c>
      <c r="S225" s="4" t="s">
        <v>512</v>
      </c>
      <c r="T225" s="4" t="s">
        <v>512</v>
      </c>
      <c r="U225" s="4" t="s">
        <v>512</v>
      </c>
      <c r="V225" s="4" t="s">
        <v>512</v>
      </c>
      <c r="W225" s="4" t="s">
        <v>512</v>
      </c>
      <c r="X225" s="4" t="s">
        <v>512</v>
      </c>
      <c r="Y225" s="4" t="s">
        <v>512</v>
      </c>
      <c r="Z225" s="4" t="s">
        <v>512</v>
      </c>
      <c r="AA225" s="4" t="s">
        <v>512</v>
      </c>
      <c r="AB225" s="4" t="s">
        <v>512</v>
      </c>
      <c r="AC225" s="4" t="s">
        <v>512</v>
      </c>
      <c r="AD225" s="4" t="s">
        <v>512</v>
      </c>
      <c r="AE225" s="4">
        <v>0</v>
      </c>
    </row>
    <row r="226" spans="1:31" ht="12.75" customHeight="1">
      <c r="A226" s="6" t="s">
        <v>512</v>
      </c>
      <c r="C226" s="1" t="s">
        <v>512</v>
      </c>
      <c r="D226" s="3" t="s">
        <v>512</v>
      </c>
      <c r="E226" s="4" t="s">
        <v>512</v>
      </c>
      <c r="F226" s="4" t="s">
        <v>512</v>
      </c>
      <c r="G226" s="4" t="s">
        <v>512</v>
      </c>
      <c r="H226" s="4" t="s">
        <v>512</v>
      </c>
      <c r="I226" s="4" t="s">
        <v>512</v>
      </c>
      <c r="J226" s="4" t="s">
        <v>512</v>
      </c>
      <c r="K226" s="4" t="s">
        <v>512</v>
      </c>
      <c r="L226" s="4" t="s">
        <v>512</v>
      </c>
      <c r="M226" s="4" t="s">
        <v>512</v>
      </c>
      <c r="N226" s="4" t="s">
        <v>512</v>
      </c>
      <c r="O226" s="4" t="s">
        <v>512</v>
      </c>
      <c r="P226" s="4" t="s">
        <v>512</v>
      </c>
      <c r="Q226" s="4" t="s">
        <v>512</v>
      </c>
      <c r="R226" s="4" t="s">
        <v>512</v>
      </c>
      <c r="S226" s="4" t="s">
        <v>512</v>
      </c>
      <c r="T226" s="4" t="s">
        <v>512</v>
      </c>
      <c r="U226" s="4" t="s">
        <v>512</v>
      </c>
      <c r="V226" s="4" t="s">
        <v>512</v>
      </c>
      <c r="W226" s="4" t="s">
        <v>512</v>
      </c>
      <c r="X226" s="4" t="s">
        <v>512</v>
      </c>
      <c r="Y226" s="4" t="s">
        <v>512</v>
      </c>
      <c r="Z226" s="4" t="s">
        <v>512</v>
      </c>
      <c r="AA226" s="4" t="s">
        <v>512</v>
      </c>
      <c r="AB226" s="4" t="s">
        <v>512</v>
      </c>
      <c r="AC226" s="4" t="s">
        <v>512</v>
      </c>
      <c r="AD226" s="4" t="s">
        <v>512</v>
      </c>
      <c r="AE226" s="4">
        <v>0</v>
      </c>
    </row>
    <row r="227" spans="1:31" ht="12.75" customHeight="1">
      <c r="A227" s="6" t="s">
        <v>512</v>
      </c>
      <c r="C227" s="1" t="s">
        <v>512</v>
      </c>
      <c r="D227" s="3" t="s">
        <v>512</v>
      </c>
      <c r="E227" s="4" t="s">
        <v>512</v>
      </c>
      <c r="F227" s="4" t="s">
        <v>512</v>
      </c>
      <c r="G227" s="4" t="s">
        <v>512</v>
      </c>
      <c r="H227" s="4" t="s">
        <v>512</v>
      </c>
      <c r="I227" s="4" t="s">
        <v>512</v>
      </c>
      <c r="J227" s="4" t="s">
        <v>512</v>
      </c>
      <c r="K227" s="4" t="s">
        <v>512</v>
      </c>
      <c r="L227" s="4" t="s">
        <v>512</v>
      </c>
      <c r="M227" s="4" t="s">
        <v>512</v>
      </c>
      <c r="N227" s="4" t="s">
        <v>512</v>
      </c>
      <c r="O227" s="4" t="s">
        <v>512</v>
      </c>
      <c r="P227" s="4" t="s">
        <v>512</v>
      </c>
      <c r="Q227" s="4" t="s">
        <v>512</v>
      </c>
      <c r="R227" s="4" t="s">
        <v>512</v>
      </c>
      <c r="S227" s="4" t="s">
        <v>512</v>
      </c>
      <c r="T227" s="4" t="s">
        <v>512</v>
      </c>
      <c r="U227" s="4" t="s">
        <v>512</v>
      </c>
      <c r="V227" s="4" t="s">
        <v>512</v>
      </c>
      <c r="W227" s="4" t="s">
        <v>512</v>
      </c>
      <c r="X227" s="4" t="s">
        <v>512</v>
      </c>
      <c r="Y227" s="4" t="s">
        <v>512</v>
      </c>
      <c r="Z227" s="4" t="s">
        <v>512</v>
      </c>
      <c r="AA227" s="4" t="s">
        <v>512</v>
      </c>
      <c r="AB227" s="4" t="s">
        <v>512</v>
      </c>
      <c r="AC227" s="4" t="s">
        <v>512</v>
      </c>
      <c r="AD227" s="4" t="s">
        <v>512</v>
      </c>
      <c r="AE227" s="4">
        <v>0</v>
      </c>
    </row>
    <row r="228" spans="1:31" ht="12.75" customHeight="1">
      <c r="A228" s="6" t="s">
        <v>512</v>
      </c>
      <c r="C228" s="1" t="s">
        <v>512</v>
      </c>
      <c r="D228" s="3" t="s">
        <v>512</v>
      </c>
      <c r="E228" s="4" t="s">
        <v>512</v>
      </c>
      <c r="F228" s="4" t="s">
        <v>512</v>
      </c>
      <c r="G228" s="4" t="s">
        <v>512</v>
      </c>
      <c r="H228" s="4" t="s">
        <v>512</v>
      </c>
      <c r="I228" s="4" t="s">
        <v>512</v>
      </c>
      <c r="J228" s="4" t="s">
        <v>512</v>
      </c>
      <c r="K228" s="4" t="s">
        <v>512</v>
      </c>
      <c r="L228" s="4" t="s">
        <v>512</v>
      </c>
      <c r="M228" s="4" t="s">
        <v>512</v>
      </c>
      <c r="N228" s="4" t="s">
        <v>512</v>
      </c>
      <c r="O228" s="4" t="s">
        <v>512</v>
      </c>
      <c r="P228" s="4" t="s">
        <v>512</v>
      </c>
      <c r="Q228" s="4" t="s">
        <v>512</v>
      </c>
      <c r="R228" s="4" t="s">
        <v>512</v>
      </c>
      <c r="S228" s="4" t="s">
        <v>512</v>
      </c>
      <c r="T228" s="4" t="s">
        <v>512</v>
      </c>
      <c r="U228" s="4" t="s">
        <v>512</v>
      </c>
      <c r="V228" s="4" t="s">
        <v>512</v>
      </c>
      <c r="W228" s="4" t="s">
        <v>512</v>
      </c>
      <c r="X228" s="4" t="s">
        <v>512</v>
      </c>
      <c r="Y228" s="4" t="s">
        <v>512</v>
      </c>
      <c r="Z228" s="4" t="s">
        <v>512</v>
      </c>
      <c r="AA228" s="4" t="s">
        <v>512</v>
      </c>
      <c r="AB228" s="4" t="s">
        <v>512</v>
      </c>
      <c r="AC228" s="4" t="s">
        <v>512</v>
      </c>
      <c r="AD228" s="4" t="s">
        <v>512</v>
      </c>
      <c r="AE228" s="4">
        <v>0</v>
      </c>
    </row>
    <row r="229" spans="1:31" ht="12.75" customHeight="1">
      <c r="A229" s="6" t="s">
        <v>512</v>
      </c>
      <c r="C229" s="1" t="s">
        <v>512</v>
      </c>
      <c r="D229" s="3" t="s">
        <v>512</v>
      </c>
      <c r="E229" s="4" t="s">
        <v>512</v>
      </c>
      <c r="F229" s="4" t="s">
        <v>512</v>
      </c>
      <c r="G229" s="4" t="s">
        <v>512</v>
      </c>
      <c r="H229" s="4" t="s">
        <v>512</v>
      </c>
      <c r="I229" s="4" t="s">
        <v>512</v>
      </c>
      <c r="J229" s="4" t="s">
        <v>512</v>
      </c>
      <c r="K229" s="4" t="s">
        <v>512</v>
      </c>
      <c r="L229" s="4" t="s">
        <v>512</v>
      </c>
      <c r="M229" s="4" t="s">
        <v>512</v>
      </c>
      <c r="N229" s="4" t="s">
        <v>512</v>
      </c>
      <c r="O229" s="4" t="s">
        <v>512</v>
      </c>
      <c r="P229" s="4" t="s">
        <v>512</v>
      </c>
      <c r="Q229" s="4" t="s">
        <v>512</v>
      </c>
      <c r="R229" s="4" t="s">
        <v>512</v>
      </c>
      <c r="S229" s="4" t="s">
        <v>512</v>
      </c>
      <c r="T229" s="4" t="s">
        <v>512</v>
      </c>
      <c r="U229" s="4" t="s">
        <v>512</v>
      </c>
      <c r="V229" s="4" t="s">
        <v>512</v>
      </c>
      <c r="W229" s="4" t="s">
        <v>512</v>
      </c>
      <c r="X229" s="4" t="s">
        <v>512</v>
      </c>
      <c r="Y229" s="4" t="s">
        <v>512</v>
      </c>
      <c r="Z229" s="4" t="s">
        <v>512</v>
      </c>
      <c r="AA229" s="4" t="s">
        <v>512</v>
      </c>
      <c r="AB229" s="4" t="s">
        <v>512</v>
      </c>
      <c r="AC229" s="4" t="s">
        <v>512</v>
      </c>
      <c r="AD229" s="4" t="s">
        <v>512</v>
      </c>
      <c r="AE229" s="4">
        <v>0</v>
      </c>
    </row>
    <row r="230" spans="1:31" ht="12.75" customHeight="1">
      <c r="A230" s="6" t="s">
        <v>512</v>
      </c>
      <c r="C230" s="1" t="s">
        <v>512</v>
      </c>
      <c r="D230" s="3" t="s">
        <v>512</v>
      </c>
      <c r="E230" s="4" t="s">
        <v>512</v>
      </c>
      <c r="F230" s="4" t="s">
        <v>512</v>
      </c>
      <c r="G230" s="4" t="s">
        <v>512</v>
      </c>
      <c r="H230" s="4" t="s">
        <v>512</v>
      </c>
      <c r="I230" s="4" t="s">
        <v>512</v>
      </c>
      <c r="J230" s="4" t="s">
        <v>512</v>
      </c>
      <c r="K230" s="4" t="s">
        <v>512</v>
      </c>
      <c r="L230" s="4" t="s">
        <v>512</v>
      </c>
      <c r="M230" s="4" t="s">
        <v>512</v>
      </c>
      <c r="N230" s="4" t="s">
        <v>512</v>
      </c>
      <c r="O230" s="4" t="s">
        <v>512</v>
      </c>
      <c r="P230" s="4" t="s">
        <v>512</v>
      </c>
      <c r="Q230" s="4" t="s">
        <v>512</v>
      </c>
      <c r="R230" s="4" t="s">
        <v>512</v>
      </c>
      <c r="S230" s="4" t="s">
        <v>512</v>
      </c>
      <c r="T230" s="4" t="s">
        <v>512</v>
      </c>
      <c r="U230" s="4" t="s">
        <v>512</v>
      </c>
      <c r="V230" s="4" t="s">
        <v>512</v>
      </c>
      <c r="W230" s="4" t="s">
        <v>512</v>
      </c>
      <c r="X230" s="4" t="s">
        <v>512</v>
      </c>
      <c r="Y230" s="4" t="s">
        <v>512</v>
      </c>
      <c r="Z230" s="4" t="s">
        <v>512</v>
      </c>
      <c r="AA230" s="4" t="s">
        <v>512</v>
      </c>
      <c r="AB230" s="4" t="s">
        <v>512</v>
      </c>
      <c r="AC230" s="4" t="s">
        <v>512</v>
      </c>
      <c r="AD230" s="4" t="s">
        <v>512</v>
      </c>
      <c r="AE230" s="4">
        <v>0</v>
      </c>
    </row>
    <row r="231" spans="1:31" ht="12.75" customHeight="1">
      <c r="A231" s="6" t="s">
        <v>512</v>
      </c>
      <c r="C231" s="1" t="s">
        <v>512</v>
      </c>
      <c r="D231" s="3" t="s">
        <v>512</v>
      </c>
      <c r="E231" s="4" t="s">
        <v>512</v>
      </c>
      <c r="F231" s="4" t="s">
        <v>512</v>
      </c>
      <c r="G231" s="4" t="s">
        <v>512</v>
      </c>
      <c r="H231" s="4" t="s">
        <v>512</v>
      </c>
      <c r="I231" s="4" t="s">
        <v>512</v>
      </c>
      <c r="J231" s="4" t="s">
        <v>512</v>
      </c>
      <c r="K231" s="4" t="s">
        <v>512</v>
      </c>
      <c r="L231" s="4" t="s">
        <v>512</v>
      </c>
      <c r="M231" s="4" t="s">
        <v>512</v>
      </c>
      <c r="N231" s="4" t="s">
        <v>512</v>
      </c>
      <c r="O231" s="4" t="s">
        <v>512</v>
      </c>
      <c r="P231" s="4" t="s">
        <v>512</v>
      </c>
      <c r="Q231" s="4" t="s">
        <v>512</v>
      </c>
      <c r="R231" s="4" t="s">
        <v>512</v>
      </c>
      <c r="S231" s="4" t="s">
        <v>512</v>
      </c>
      <c r="T231" s="4" t="s">
        <v>512</v>
      </c>
      <c r="U231" s="4" t="s">
        <v>512</v>
      </c>
      <c r="V231" s="4" t="s">
        <v>512</v>
      </c>
      <c r="W231" s="4" t="s">
        <v>512</v>
      </c>
      <c r="X231" s="4" t="s">
        <v>512</v>
      </c>
      <c r="Y231" s="4" t="s">
        <v>512</v>
      </c>
      <c r="Z231" s="4" t="s">
        <v>512</v>
      </c>
      <c r="AA231" s="4" t="s">
        <v>512</v>
      </c>
      <c r="AB231" s="4" t="s">
        <v>512</v>
      </c>
      <c r="AC231" s="4" t="s">
        <v>512</v>
      </c>
      <c r="AD231" s="4" t="s">
        <v>512</v>
      </c>
      <c r="AE231" s="4">
        <v>0</v>
      </c>
    </row>
    <row r="232" spans="1:31" ht="12.75" customHeight="1">
      <c r="A232" s="6" t="s">
        <v>512</v>
      </c>
      <c r="C232" s="1" t="s">
        <v>512</v>
      </c>
      <c r="D232" s="3" t="s">
        <v>512</v>
      </c>
      <c r="E232" s="4" t="s">
        <v>512</v>
      </c>
      <c r="F232" s="4" t="s">
        <v>512</v>
      </c>
      <c r="G232" s="4" t="s">
        <v>512</v>
      </c>
      <c r="H232" s="4" t="s">
        <v>512</v>
      </c>
      <c r="I232" s="4" t="s">
        <v>512</v>
      </c>
      <c r="J232" s="4" t="s">
        <v>512</v>
      </c>
      <c r="K232" s="4" t="s">
        <v>512</v>
      </c>
      <c r="L232" s="4" t="s">
        <v>512</v>
      </c>
      <c r="M232" s="4" t="s">
        <v>512</v>
      </c>
      <c r="N232" s="4" t="s">
        <v>512</v>
      </c>
      <c r="O232" s="4" t="s">
        <v>512</v>
      </c>
      <c r="P232" s="4" t="s">
        <v>512</v>
      </c>
      <c r="Q232" s="4" t="s">
        <v>512</v>
      </c>
      <c r="R232" s="4" t="s">
        <v>512</v>
      </c>
      <c r="S232" s="4" t="s">
        <v>512</v>
      </c>
      <c r="T232" s="4" t="s">
        <v>512</v>
      </c>
      <c r="U232" s="4" t="s">
        <v>512</v>
      </c>
      <c r="V232" s="4" t="s">
        <v>512</v>
      </c>
      <c r="W232" s="4" t="s">
        <v>512</v>
      </c>
      <c r="X232" s="4" t="s">
        <v>512</v>
      </c>
      <c r="Y232" s="4" t="s">
        <v>512</v>
      </c>
      <c r="Z232" s="4" t="s">
        <v>512</v>
      </c>
      <c r="AA232" s="4" t="s">
        <v>512</v>
      </c>
      <c r="AB232" s="4" t="s">
        <v>512</v>
      </c>
      <c r="AC232" s="4" t="s">
        <v>512</v>
      </c>
      <c r="AD232" s="4" t="s">
        <v>512</v>
      </c>
      <c r="AE232" s="4">
        <v>0</v>
      </c>
    </row>
    <row r="233" spans="1:31" ht="12.75" customHeight="1">
      <c r="A233" s="6" t="s">
        <v>512</v>
      </c>
      <c r="C233" s="1" t="s">
        <v>512</v>
      </c>
      <c r="D233" s="3" t="s">
        <v>512</v>
      </c>
      <c r="E233" s="4" t="s">
        <v>512</v>
      </c>
      <c r="F233" s="4" t="s">
        <v>512</v>
      </c>
      <c r="G233" s="4" t="s">
        <v>512</v>
      </c>
      <c r="H233" s="4" t="s">
        <v>512</v>
      </c>
      <c r="I233" s="4" t="s">
        <v>512</v>
      </c>
      <c r="J233" s="4" t="s">
        <v>512</v>
      </c>
      <c r="K233" s="4" t="s">
        <v>512</v>
      </c>
      <c r="L233" s="4" t="s">
        <v>512</v>
      </c>
      <c r="M233" s="4" t="s">
        <v>512</v>
      </c>
      <c r="N233" s="4" t="s">
        <v>512</v>
      </c>
      <c r="O233" s="4" t="s">
        <v>512</v>
      </c>
      <c r="P233" s="4" t="s">
        <v>512</v>
      </c>
      <c r="Q233" s="4" t="s">
        <v>512</v>
      </c>
      <c r="R233" s="4" t="s">
        <v>512</v>
      </c>
      <c r="S233" s="4" t="s">
        <v>512</v>
      </c>
      <c r="T233" s="4" t="s">
        <v>512</v>
      </c>
      <c r="U233" s="4" t="s">
        <v>512</v>
      </c>
      <c r="V233" s="4" t="s">
        <v>512</v>
      </c>
      <c r="W233" s="4" t="s">
        <v>512</v>
      </c>
      <c r="X233" s="4" t="s">
        <v>512</v>
      </c>
      <c r="Y233" s="4" t="s">
        <v>512</v>
      </c>
      <c r="Z233" s="4" t="s">
        <v>512</v>
      </c>
      <c r="AA233" s="4" t="s">
        <v>512</v>
      </c>
      <c r="AB233" s="4" t="s">
        <v>512</v>
      </c>
      <c r="AC233" s="4" t="s">
        <v>512</v>
      </c>
      <c r="AD233" s="4" t="s">
        <v>512</v>
      </c>
      <c r="AE233" s="4">
        <v>0</v>
      </c>
    </row>
    <row r="234" spans="1:31" ht="12.75" customHeight="1">
      <c r="A234" s="6" t="s">
        <v>512</v>
      </c>
      <c r="C234" s="1" t="s">
        <v>512</v>
      </c>
      <c r="D234" s="3" t="s">
        <v>512</v>
      </c>
      <c r="E234" s="4" t="s">
        <v>512</v>
      </c>
      <c r="F234" s="4" t="s">
        <v>512</v>
      </c>
      <c r="G234" s="4" t="s">
        <v>512</v>
      </c>
      <c r="H234" s="4" t="s">
        <v>512</v>
      </c>
      <c r="I234" s="4" t="s">
        <v>512</v>
      </c>
      <c r="J234" s="4" t="s">
        <v>512</v>
      </c>
      <c r="K234" s="4" t="s">
        <v>512</v>
      </c>
      <c r="L234" s="4" t="s">
        <v>512</v>
      </c>
      <c r="M234" s="4" t="s">
        <v>512</v>
      </c>
      <c r="N234" s="4" t="s">
        <v>512</v>
      </c>
      <c r="O234" s="4" t="s">
        <v>512</v>
      </c>
      <c r="P234" s="4" t="s">
        <v>512</v>
      </c>
      <c r="Q234" s="4" t="s">
        <v>512</v>
      </c>
      <c r="R234" s="4" t="s">
        <v>512</v>
      </c>
      <c r="S234" s="4" t="s">
        <v>512</v>
      </c>
      <c r="T234" s="4" t="s">
        <v>512</v>
      </c>
      <c r="U234" s="4" t="s">
        <v>512</v>
      </c>
      <c r="V234" s="4" t="s">
        <v>512</v>
      </c>
      <c r="W234" s="4" t="s">
        <v>512</v>
      </c>
      <c r="X234" s="4" t="s">
        <v>512</v>
      </c>
      <c r="Y234" s="4" t="s">
        <v>512</v>
      </c>
      <c r="Z234" s="4" t="s">
        <v>512</v>
      </c>
      <c r="AA234" s="4" t="s">
        <v>512</v>
      </c>
      <c r="AB234" s="4" t="s">
        <v>512</v>
      </c>
      <c r="AC234" s="4" t="s">
        <v>512</v>
      </c>
      <c r="AD234" s="4" t="s">
        <v>512</v>
      </c>
      <c r="AE234" s="4">
        <v>0</v>
      </c>
    </row>
    <row r="235" spans="1:31" ht="12.75" customHeight="1">
      <c r="A235" s="6" t="s">
        <v>512</v>
      </c>
      <c r="C235" s="1" t="s">
        <v>512</v>
      </c>
      <c r="D235" s="3" t="s">
        <v>512</v>
      </c>
      <c r="E235" s="4" t="s">
        <v>512</v>
      </c>
      <c r="F235" s="4" t="s">
        <v>512</v>
      </c>
      <c r="G235" s="4" t="s">
        <v>512</v>
      </c>
      <c r="H235" s="4" t="s">
        <v>512</v>
      </c>
      <c r="I235" s="4" t="s">
        <v>512</v>
      </c>
      <c r="J235" s="4" t="s">
        <v>512</v>
      </c>
      <c r="K235" s="4" t="s">
        <v>512</v>
      </c>
      <c r="L235" s="4" t="s">
        <v>512</v>
      </c>
      <c r="M235" s="4" t="s">
        <v>512</v>
      </c>
      <c r="N235" s="4" t="s">
        <v>512</v>
      </c>
      <c r="O235" s="4" t="s">
        <v>512</v>
      </c>
      <c r="P235" s="4" t="s">
        <v>512</v>
      </c>
      <c r="Q235" s="4" t="s">
        <v>512</v>
      </c>
      <c r="R235" s="4" t="s">
        <v>512</v>
      </c>
      <c r="S235" s="4" t="s">
        <v>512</v>
      </c>
      <c r="T235" s="4" t="s">
        <v>512</v>
      </c>
      <c r="U235" s="4" t="s">
        <v>512</v>
      </c>
      <c r="V235" s="4" t="s">
        <v>512</v>
      </c>
      <c r="W235" s="4" t="s">
        <v>512</v>
      </c>
      <c r="X235" s="4" t="s">
        <v>512</v>
      </c>
      <c r="Y235" s="4" t="s">
        <v>512</v>
      </c>
      <c r="Z235" s="4" t="s">
        <v>512</v>
      </c>
      <c r="AA235" s="4" t="s">
        <v>512</v>
      </c>
      <c r="AB235" s="4" t="s">
        <v>512</v>
      </c>
      <c r="AC235" s="4" t="s">
        <v>512</v>
      </c>
      <c r="AD235" s="4" t="s">
        <v>512</v>
      </c>
      <c r="AE235" s="4">
        <v>0</v>
      </c>
    </row>
    <row r="236" spans="1:31" ht="12.75" customHeight="1">
      <c r="A236" s="6" t="s">
        <v>512</v>
      </c>
      <c r="C236" s="1" t="s">
        <v>512</v>
      </c>
      <c r="D236" s="3" t="s">
        <v>512</v>
      </c>
      <c r="E236" s="4" t="s">
        <v>512</v>
      </c>
      <c r="F236" s="4" t="s">
        <v>512</v>
      </c>
      <c r="G236" s="4" t="s">
        <v>512</v>
      </c>
      <c r="H236" s="4" t="s">
        <v>512</v>
      </c>
      <c r="I236" s="4" t="s">
        <v>512</v>
      </c>
      <c r="J236" s="4" t="s">
        <v>512</v>
      </c>
      <c r="K236" s="4" t="s">
        <v>512</v>
      </c>
      <c r="L236" s="4" t="s">
        <v>512</v>
      </c>
      <c r="M236" s="4" t="s">
        <v>512</v>
      </c>
      <c r="N236" s="4" t="s">
        <v>512</v>
      </c>
      <c r="O236" s="4" t="s">
        <v>512</v>
      </c>
      <c r="P236" s="4" t="s">
        <v>512</v>
      </c>
      <c r="Q236" s="4" t="s">
        <v>512</v>
      </c>
      <c r="R236" s="4" t="s">
        <v>512</v>
      </c>
      <c r="S236" s="4" t="s">
        <v>512</v>
      </c>
      <c r="T236" s="4" t="s">
        <v>512</v>
      </c>
      <c r="U236" s="4" t="s">
        <v>512</v>
      </c>
      <c r="V236" s="4" t="s">
        <v>512</v>
      </c>
      <c r="W236" s="4" t="s">
        <v>512</v>
      </c>
      <c r="X236" s="4" t="s">
        <v>512</v>
      </c>
      <c r="Y236" s="4" t="s">
        <v>512</v>
      </c>
      <c r="Z236" s="4" t="s">
        <v>512</v>
      </c>
      <c r="AA236" s="4" t="s">
        <v>512</v>
      </c>
      <c r="AB236" s="4" t="s">
        <v>512</v>
      </c>
      <c r="AC236" s="4" t="s">
        <v>512</v>
      </c>
      <c r="AD236" s="4" t="s">
        <v>512</v>
      </c>
      <c r="AE236" s="4">
        <v>0</v>
      </c>
    </row>
    <row r="237" spans="1:31" ht="12.75" customHeight="1">
      <c r="A237" s="6" t="s">
        <v>512</v>
      </c>
      <c r="C237" s="1" t="s">
        <v>512</v>
      </c>
      <c r="D237" s="3" t="s">
        <v>512</v>
      </c>
      <c r="E237" s="4" t="s">
        <v>512</v>
      </c>
      <c r="F237" s="4" t="s">
        <v>512</v>
      </c>
      <c r="G237" s="4" t="s">
        <v>512</v>
      </c>
      <c r="H237" s="4" t="s">
        <v>512</v>
      </c>
      <c r="I237" s="4" t="s">
        <v>512</v>
      </c>
      <c r="J237" s="4" t="s">
        <v>512</v>
      </c>
      <c r="K237" s="4" t="s">
        <v>512</v>
      </c>
      <c r="L237" s="4" t="s">
        <v>512</v>
      </c>
      <c r="M237" s="4" t="s">
        <v>512</v>
      </c>
      <c r="N237" s="4" t="s">
        <v>512</v>
      </c>
      <c r="O237" s="4" t="s">
        <v>512</v>
      </c>
      <c r="P237" s="4" t="s">
        <v>512</v>
      </c>
      <c r="Q237" s="4" t="s">
        <v>512</v>
      </c>
      <c r="R237" s="4" t="s">
        <v>512</v>
      </c>
      <c r="S237" s="4" t="s">
        <v>512</v>
      </c>
      <c r="T237" s="4" t="s">
        <v>512</v>
      </c>
      <c r="U237" s="4" t="s">
        <v>512</v>
      </c>
      <c r="V237" s="4" t="s">
        <v>512</v>
      </c>
      <c r="W237" s="4" t="s">
        <v>512</v>
      </c>
      <c r="X237" s="4" t="s">
        <v>512</v>
      </c>
      <c r="Y237" s="4" t="s">
        <v>512</v>
      </c>
      <c r="Z237" s="4" t="s">
        <v>512</v>
      </c>
      <c r="AA237" s="4" t="s">
        <v>512</v>
      </c>
      <c r="AB237" s="4" t="s">
        <v>512</v>
      </c>
      <c r="AC237" s="4" t="s">
        <v>512</v>
      </c>
      <c r="AD237" s="4" t="s">
        <v>512</v>
      </c>
      <c r="AE237" s="4">
        <v>0</v>
      </c>
    </row>
    <row r="238" spans="1:31" ht="12.75" customHeight="1">
      <c r="A238" s="6" t="s">
        <v>512</v>
      </c>
      <c r="C238" s="1" t="s">
        <v>512</v>
      </c>
      <c r="D238" s="3" t="s">
        <v>512</v>
      </c>
      <c r="E238" s="4" t="s">
        <v>512</v>
      </c>
      <c r="F238" s="4" t="s">
        <v>512</v>
      </c>
      <c r="G238" s="4" t="s">
        <v>512</v>
      </c>
      <c r="H238" s="4" t="s">
        <v>512</v>
      </c>
      <c r="I238" s="4" t="s">
        <v>512</v>
      </c>
      <c r="J238" s="4" t="s">
        <v>512</v>
      </c>
      <c r="K238" s="4" t="s">
        <v>512</v>
      </c>
      <c r="L238" s="4" t="s">
        <v>512</v>
      </c>
      <c r="M238" s="4" t="s">
        <v>512</v>
      </c>
      <c r="N238" s="4" t="s">
        <v>512</v>
      </c>
      <c r="O238" s="4" t="s">
        <v>512</v>
      </c>
      <c r="P238" s="4" t="s">
        <v>512</v>
      </c>
      <c r="Q238" s="4" t="s">
        <v>512</v>
      </c>
      <c r="R238" s="4" t="s">
        <v>512</v>
      </c>
      <c r="S238" s="4" t="s">
        <v>512</v>
      </c>
      <c r="T238" s="4" t="s">
        <v>512</v>
      </c>
      <c r="U238" s="4" t="s">
        <v>512</v>
      </c>
      <c r="V238" s="4" t="s">
        <v>512</v>
      </c>
      <c r="W238" s="4" t="s">
        <v>512</v>
      </c>
      <c r="X238" s="4" t="s">
        <v>512</v>
      </c>
      <c r="Y238" s="4" t="s">
        <v>512</v>
      </c>
      <c r="Z238" s="4" t="s">
        <v>512</v>
      </c>
      <c r="AA238" s="4" t="s">
        <v>512</v>
      </c>
      <c r="AB238" s="4" t="s">
        <v>512</v>
      </c>
      <c r="AC238" s="4" t="s">
        <v>512</v>
      </c>
      <c r="AD238" s="4" t="s">
        <v>512</v>
      </c>
      <c r="AE238" s="4">
        <v>0</v>
      </c>
    </row>
    <row r="239" spans="1:31" ht="12.75" customHeight="1">
      <c r="A239" s="6" t="s">
        <v>512</v>
      </c>
      <c r="C239" s="1" t="s">
        <v>512</v>
      </c>
      <c r="D239" s="3" t="s">
        <v>512</v>
      </c>
      <c r="E239" s="4" t="s">
        <v>512</v>
      </c>
      <c r="F239" s="4" t="s">
        <v>512</v>
      </c>
      <c r="G239" s="4" t="s">
        <v>512</v>
      </c>
      <c r="H239" s="4" t="s">
        <v>512</v>
      </c>
      <c r="I239" s="4" t="s">
        <v>512</v>
      </c>
      <c r="J239" s="4" t="s">
        <v>512</v>
      </c>
      <c r="K239" s="4" t="s">
        <v>512</v>
      </c>
      <c r="L239" s="4" t="s">
        <v>512</v>
      </c>
      <c r="M239" s="4" t="s">
        <v>512</v>
      </c>
      <c r="N239" s="4" t="s">
        <v>512</v>
      </c>
      <c r="O239" s="4" t="s">
        <v>512</v>
      </c>
      <c r="P239" s="4" t="s">
        <v>512</v>
      </c>
      <c r="Q239" s="4" t="s">
        <v>512</v>
      </c>
      <c r="R239" s="4" t="s">
        <v>512</v>
      </c>
      <c r="S239" s="4" t="s">
        <v>512</v>
      </c>
      <c r="T239" s="4" t="s">
        <v>512</v>
      </c>
      <c r="U239" s="4" t="s">
        <v>512</v>
      </c>
      <c r="V239" s="4" t="s">
        <v>512</v>
      </c>
      <c r="W239" s="4" t="s">
        <v>512</v>
      </c>
      <c r="X239" s="4" t="s">
        <v>512</v>
      </c>
      <c r="Y239" s="4" t="s">
        <v>512</v>
      </c>
      <c r="Z239" s="4" t="s">
        <v>512</v>
      </c>
      <c r="AA239" s="4" t="s">
        <v>512</v>
      </c>
      <c r="AB239" s="4" t="s">
        <v>512</v>
      </c>
      <c r="AC239" s="4" t="s">
        <v>512</v>
      </c>
      <c r="AD239" s="4" t="s">
        <v>512</v>
      </c>
      <c r="AE239" s="4">
        <v>0</v>
      </c>
    </row>
    <row r="240" spans="1:31" ht="12.75" customHeight="1">
      <c r="A240" s="6" t="s">
        <v>512</v>
      </c>
      <c r="C240" s="1" t="s">
        <v>512</v>
      </c>
      <c r="D240" s="3" t="s">
        <v>512</v>
      </c>
      <c r="E240" s="4" t="s">
        <v>512</v>
      </c>
      <c r="F240" s="4" t="s">
        <v>512</v>
      </c>
      <c r="G240" s="4" t="s">
        <v>512</v>
      </c>
      <c r="H240" s="4" t="s">
        <v>512</v>
      </c>
      <c r="I240" s="4" t="s">
        <v>512</v>
      </c>
      <c r="J240" s="4" t="s">
        <v>512</v>
      </c>
      <c r="K240" s="4" t="s">
        <v>512</v>
      </c>
      <c r="L240" s="4" t="s">
        <v>512</v>
      </c>
      <c r="M240" s="4" t="s">
        <v>512</v>
      </c>
      <c r="N240" s="4" t="s">
        <v>512</v>
      </c>
      <c r="O240" s="4" t="s">
        <v>512</v>
      </c>
      <c r="P240" s="4" t="s">
        <v>512</v>
      </c>
      <c r="Q240" s="4" t="s">
        <v>512</v>
      </c>
      <c r="R240" s="4" t="s">
        <v>512</v>
      </c>
      <c r="S240" s="4" t="s">
        <v>512</v>
      </c>
      <c r="T240" s="4" t="s">
        <v>512</v>
      </c>
      <c r="U240" s="4" t="s">
        <v>512</v>
      </c>
      <c r="V240" s="4" t="s">
        <v>512</v>
      </c>
      <c r="W240" s="4" t="s">
        <v>512</v>
      </c>
      <c r="X240" s="4" t="s">
        <v>512</v>
      </c>
      <c r="Y240" s="4" t="s">
        <v>512</v>
      </c>
      <c r="Z240" s="4" t="s">
        <v>512</v>
      </c>
      <c r="AA240" s="4" t="s">
        <v>512</v>
      </c>
      <c r="AB240" s="4" t="s">
        <v>512</v>
      </c>
      <c r="AC240" s="4" t="s">
        <v>512</v>
      </c>
      <c r="AD240" s="4" t="s">
        <v>512</v>
      </c>
      <c r="AE240" s="4">
        <v>0</v>
      </c>
    </row>
    <row r="241" spans="1:31" ht="12.75" customHeight="1">
      <c r="A241" s="6" t="s">
        <v>512</v>
      </c>
      <c r="C241" s="1" t="s">
        <v>512</v>
      </c>
      <c r="D241" s="3" t="s">
        <v>512</v>
      </c>
      <c r="E241" s="4" t="s">
        <v>512</v>
      </c>
      <c r="F241" s="4" t="s">
        <v>512</v>
      </c>
      <c r="G241" s="4" t="s">
        <v>512</v>
      </c>
      <c r="H241" s="4" t="s">
        <v>512</v>
      </c>
      <c r="I241" s="4" t="s">
        <v>512</v>
      </c>
      <c r="J241" s="4" t="s">
        <v>512</v>
      </c>
      <c r="K241" s="4" t="s">
        <v>512</v>
      </c>
      <c r="L241" s="4" t="s">
        <v>512</v>
      </c>
      <c r="M241" s="4" t="s">
        <v>512</v>
      </c>
      <c r="N241" s="4" t="s">
        <v>512</v>
      </c>
      <c r="O241" s="4" t="s">
        <v>512</v>
      </c>
      <c r="P241" s="4" t="s">
        <v>512</v>
      </c>
      <c r="Q241" s="4" t="s">
        <v>512</v>
      </c>
      <c r="R241" s="4" t="s">
        <v>512</v>
      </c>
      <c r="S241" s="4" t="s">
        <v>512</v>
      </c>
      <c r="T241" s="4" t="s">
        <v>512</v>
      </c>
      <c r="U241" s="4" t="s">
        <v>512</v>
      </c>
      <c r="V241" s="4" t="s">
        <v>512</v>
      </c>
      <c r="W241" s="4" t="s">
        <v>512</v>
      </c>
      <c r="X241" s="4" t="s">
        <v>512</v>
      </c>
      <c r="Y241" s="4" t="s">
        <v>512</v>
      </c>
      <c r="Z241" s="4" t="s">
        <v>512</v>
      </c>
      <c r="AA241" s="4" t="s">
        <v>512</v>
      </c>
      <c r="AB241" s="4" t="s">
        <v>512</v>
      </c>
      <c r="AC241" s="4" t="s">
        <v>512</v>
      </c>
      <c r="AD241" s="4" t="s">
        <v>512</v>
      </c>
      <c r="AE241" s="4">
        <v>0</v>
      </c>
    </row>
    <row r="242" spans="1:31" ht="12.75" customHeight="1">
      <c r="A242" s="6" t="s">
        <v>512</v>
      </c>
      <c r="C242" s="1" t="s">
        <v>512</v>
      </c>
      <c r="D242" s="3" t="s">
        <v>512</v>
      </c>
      <c r="E242" s="4" t="s">
        <v>512</v>
      </c>
      <c r="F242" s="4" t="s">
        <v>512</v>
      </c>
      <c r="G242" s="4" t="s">
        <v>512</v>
      </c>
      <c r="H242" s="4" t="s">
        <v>512</v>
      </c>
      <c r="I242" s="4" t="s">
        <v>512</v>
      </c>
      <c r="J242" s="4" t="s">
        <v>512</v>
      </c>
      <c r="K242" s="4" t="s">
        <v>512</v>
      </c>
      <c r="L242" s="4" t="s">
        <v>512</v>
      </c>
      <c r="M242" s="4" t="s">
        <v>512</v>
      </c>
      <c r="N242" s="4" t="s">
        <v>512</v>
      </c>
      <c r="O242" s="4" t="s">
        <v>512</v>
      </c>
      <c r="P242" s="4" t="s">
        <v>512</v>
      </c>
      <c r="Q242" s="4" t="s">
        <v>512</v>
      </c>
      <c r="R242" s="4" t="s">
        <v>512</v>
      </c>
      <c r="S242" s="4" t="s">
        <v>512</v>
      </c>
      <c r="T242" s="4" t="s">
        <v>512</v>
      </c>
      <c r="U242" s="4" t="s">
        <v>512</v>
      </c>
      <c r="V242" s="4" t="s">
        <v>512</v>
      </c>
      <c r="W242" s="4" t="s">
        <v>512</v>
      </c>
      <c r="X242" s="4" t="s">
        <v>512</v>
      </c>
      <c r="Y242" s="4" t="s">
        <v>512</v>
      </c>
      <c r="Z242" s="4" t="s">
        <v>512</v>
      </c>
      <c r="AA242" s="4" t="s">
        <v>512</v>
      </c>
      <c r="AB242" s="4" t="s">
        <v>512</v>
      </c>
      <c r="AC242" s="4" t="s">
        <v>512</v>
      </c>
      <c r="AD242" s="4" t="s">
        <v>512</v>
      </c>
      <c r="AE242" s="4">
        <v>0</v>
      </c>
    </row>
    <row r="243" spans="1:31" ht="12.75" customHeight="1">
      <c r="A243" s="6" t="s">
        <v>512</v>
      </c>
      <c r="C243" s="1" t="s">
        <v>512</v>
      </c>
      <c r="D243" s="3" t="s">
        <v>512</v>
      </c>
      <c r="E243" s="4" t="s">
        <v>512</v>
      </c>
      <c r="F243" s="4" t="s">
        <v>512</v>
      </c>
      <c r="G243" s="4" t="s">
        <v>512</v>
      </c>
      <c r="H243" s="4" t="s">
        <v>512</v>
      </c>
      <c r="I243" s="4" t="s">
        <v>512</v>
      </c>
      <c r="J243" s="4" t="s">
        <v>512</v>
      </c>
      <c r="K243" s="4" t="s">
        <v>512</v>
      </c>
      <c r="L243" s="4" t="s">
        <v>512</v>
      </c>
      <c r="M243" s="4" t="s">
        <v>512</v>
      </c>
      <c r="N243" s="4" t="s">
        <v>512</v>
      </c>
      <c r="O243" s="4" t="s">
        <v>512</v>
      </c>
      <c r="P243" s="4" t="s">
        <v>512</v>
      </c>
      <c r="Q243" s="4" t="s">
        <v>512</v>
      </c>
      <c r="R243" s="4" t="s">
        <v>512</v>
      </c>
      <c r="S243" s="4" t="s">
        <v>512</v>
      </c>
      <c r="T243" s="4" t="s">
        <v>512</v>
      </c>
      <c r="U243" s="4" t="s">
        <v>512</v>
      </c>
      <c r="V243" s="4" t="s">
        <v>512</v>
      </c>
      <c r="W243" s="4" t="s">
        <v>512</v>
      </c>
      <c r="X243" s="4" t="s">
        <v>512</v>
      </c>
      <c r="Y243" s="4" t="s">
        <v>512</v>
      </c>
      <c r="Z243" s="4" t="s">
        <v>512</v>
      </c>
      <c r="AA243" s="4" t="s">
        <v>512</v>
      </c>
      <c r="AB243" s="4" t="s">
        <v>512</v>
      </c>
      <c r="AC243" s="4" t="s">
        <v>512</v>
      </c>
      <c r="AD243" s="4" t="s">
        <v>512</v>
      </c>
      <c r="AE243" s="4">
        <v>0</v>
      </c>
    </row>
    <row r="244" spans="1:31" ht="12.75" customHeight="1">
      <c r="A244" s="6" t="s">
        <v>512</v>
      </c>
      <c r="C244" s="1" t="s">
        <v>512</v>
      </c>
      <c r="D244" s="3" t="s">
        <v>512</v>
      </c>
      <c r="E244" s="4" t="s">
        <v>512</v>
      </c>
      <c r="F244" s="4" t="s">
        <v>512</v>
      </c>
      <c r="G244" s="4" t="s">
        <v>512</v>
      </c>
      <c r="H244" s="4" t="s">
        <v>512</v>
      </c>
      <c r="I244" s="4" t="s">
        <v>512</v>
      </c>
      <c r="J244" s="4" t="s">
        <v>512</v>
      </c>
      <c r="K244" s="4" t="s">
        <v>512</v>
      </c>
      <c r="L244" s="4" t="s">
        <v>512</v>
      </c>
      <c r="M244" s="4" t="s">
        <v>512</v>
      </c>
      <c r="N244" s="4" t="s">
        <v>512</v>
      </c>
      <c r="O244" s="4" t="s">
        <v>512</v>
      </c>
      <c r="P244" s="4" t="s">
        <v>512</v>
      </c>
      <c r="Q244" s="4" t="s">
        <v>512</v>
      </c>
      <c r="R244" s="4" t="s">
        <v>512</v>
      </c>
      <c r="S244" s="4" t="s">
        <v>512</v>
      </c>
      <c r="T244" s="4" t="s">
        <v>512</v>
      </c>
      <c r="U244" s="4" t="s">
        <v>512</v>
      </c>
      <c r="V244" s="4" t="s">
        <v>512</v>
      </c>
      <c r="W244" s="4" t="s">
        <v>512</v>
      </c>
      <c r="X244" s="4" t="s">
        <v>512</v>
      </c>
      <c r="Y244" s="4" t="s">
        <v>512</v>
      </c>
      <c r="Z244" s="4" t="s">
        <v>512</v>
      </c>
      <c r="AA244" s="4" t="s">
        <v>512</v>
      </c>
      <c r="AB244" s="4" t="s">
        <v>512</v>
      </c>
      <c r="AC244" s="4" t="s">
        <v>512</v>
      </c>
      <c r="AD244" s="4" t="s">
        <v>512</v>
      </c>
      <c r="AE244" s="4">
        <v>0</v>
      </c>
    </row>
    <row r="245" spans="1:31" ht="12.75" customHeight="1">
      <c r="A245" s="6" t="s">
        <v>512</v>
      </c>
      <c r="C245" s="1" t="s">
        <v>512</v>
      </c>
      <c r="D245" s="3" t="s">
        <v>512</v>
      </c>
      <c r="E245" s="4" t="s">
        <v>512</v>
      </c>
      <c r="F245" s="4" t="s">
        <v>512</v>
      </c>
      <c r="G245" s="4" t="s">
        <v>512</v>
      </c>
      <c r="H245" s="4" t="s">
        <v>512</v>
      </c>
      <c r="I245" s="4" t="s">
        <v>512</v>
      </c>
      <c r="J245" s="4" t="s">
        <v>512</v>
      </c>
      <c r="K245" s="4" t="s">
        <v>512</v>
      </c>
      <c r="L245" s="4" t="s">
        <v>512</v>
      </c>
      <c r="M245" s="4" t="s">
        <v>512</v>
      </c>
      <c r="N245" s="4" t="s">
        <v>512</v>
      </c>
      <c r="O245" s="4" t="s">
        <v>512</v>
      </c>
      <c r="P245" s="4" t="s">
        <v>512</v>
      </c>
      <c r="Q245" s="4" t="s">
        <v>512</v>
      </c>
      <c r="R245" s="4" t="s">
        <v>512</v>
      </c>
      <c r="S245" s="4" t="s">
        <v>512</v>
      </c>
      <c r="T245" s="4" t="s">
        <v>512</v>
      </c>
      <c r="U245" s="4" t="s">
        <v>512</v>
      </c>
      <c r="V245" s="4" t="s">
        <v>512</v>
      </c>
      <c r="W245" s="4" t="s">
        <v>512</v>
      </c>
      <c r="X245" s="4" t="s">
        <v>512</v>
      </c>
      <c r="Y245" s="4" t="s">
        <v>512</v>
      </c>
      <c r="Z245" s="4" t="s">
        <v>512</v>
      </c>
      <c r="AA245" s="4" t="s">
        <v>512</v>
      </c>
      <c r="AB245" s="4" t="s">
        <v>512</v>
      </c>
      <c r="AC245" s="4" t="s">
        <v>512</v>
      </c>
      <c r="AD245" s="4" t="s">
        <v>512</v>
      </c>
      <c r="AE245" s="4">
        <v>0</v>
      </c>
    </row>
    <row r="246" spans="1:31" ht="12.75" customHeight="1">
      <c r="A246" s="6" t="s">
        <v>512</v>
      </c>
      <c r="C246" s="1" t="s">
        <v>512</v>
      </c>
      <c r="D246" s="3" t="s">
        <v>512</v>
      </c>
      <c r="E246" s="4" t="s">
        <v>512</v>
      </c>
      <c r="F246" s="4" t="s">
        <v>512</v>
      </c>
      <c r="G246" s="4" t="s">
        <v>512</v>
      </c>
      <c r="H246" s="4" t="s">
        <v>512</v>
      </c>
      <c r="I246" s="4" t="s">
        <v>512</v>
      </c>
      <c r="J246" s="4" t="s">
        <v>512</v>
      </c>
      <c r="K246" s="4" t="s">
        <v>512</v>
      </c>
      <c r="L246" s="4" t="s">
        <v>512</v>
      </c>
      <c r="M246" s="4" t="s">
        <v>512</v>
      </c>
      <c r="N246" s="4" t="s">
        <v>512</v>
      </c>
      <c r="O246" s="4" t="s">
        <v>512</v>
      </c>
      <c r="P246" s="4" t="s">
        <v>512</v>
      </c>
      <c r="Q246" s="4" t="s">
        <v>512</v>
      </c>
      <c r="R246" s="4" t="s">
        <v>512</v>
      </c>
      <c r="S246" s="4" t="s">
        <v>512</v>
      </c>
      <c r="T246" s="4" t="s">
        <v>512</v>
      </c>
      <c r="U246" s="4" t="s">
        <v>512</v>
      </c>
      <c r="V246" s="4" t="s">
        <v>512</v>
      </c>
      <c r="W246" s="4" t="s">
        <v>512</v>
      </c>
      <c r="X246" s="4" t="s">
        <v>512</v>
      </c>
      <c r="Y246" s="4" t="s">
        <v>512</v>
      </c>
      <c r="Z246" s="4" t="s">
        <v>512</v>
      </c>
      <c r="AA246" s="4" t="s">
        <v>512</v>
      </c>
      <c r="AB246" s="4" t="s">
        <v>512</v>
      </c>
      <c r="AC246" s="4" t="s">
        <v>512</v>
      </c>
      <c r="AD246" s="4" t="s">
        <v>512</v>
      </c>
      <c r="AE246" s="4">
        <v>0</v>
      </c>
    </row>
    <row r="247" spans="1:31" ht="12.75" customHeight="1">
      <c r="A247" s="6" t="s">
        <v>512</v>
      </c>
      <c r="C247" s="1" t="s">
        <v>512</v>
      </c>
      <c r="D247" s="3" t="s">
        <v>512</v>
      </c>
      <c r="E247" s="4" t="s">
        <v>512</v>
      </c>
      <c r="F247" s="4" t="s">
        <v>512</v>
      </c>
      <c r="G247" s="4" t="s">
        <v>512</v>
      </c>
      <c r="H247" s="4" t="s">
        <v>512</v>
      </c>
      <c r="I247" s="4" t="s">
        <v>512</v>
      </c>
      <c r="J247" s="4" t="s">
        <v>512</v>
      </c>
      <c r="K247" s="4" t="s">
        <v>512</v>
      </c>
      <c r="L247" s="4" t="s">
        <v>512</v>
      </c>
      <c r="M247" s="4" t="s">
        <v>512</v>
      </c>
      <c r="N247" s="4" t="s">
        <v>512</v>
      </c>
      <c r="O247" s="4" t="s">
        <v>512</v>
      </c>
      <c r="P247" s="4" t="s">
        <v>512</v>
      </c>
      <c r="Q247" s="4" t="s">
        <v>512</v>
      </c>
      <c r="R247" s="4" t="s">
        <v>512</v>
      </c>
      <c r="S247" s="4" t="s">
        <v>512</v>
      </c>
      <c r="T247" s="4" t="s">
        <v>512</v>
      </c>
      <c r="U247" s="4" t="s">
        <v>512</v>
      </c>
      <c r="V247" s="4" t="s">
        <v>512</v>
      </c>
      <c r="W247" s="4" t="s">
        <v>512</v>
      </c>
      <c r="X247" s="4" t="s">
        <v>512</v>
      </c>
      <c r="Y247" s="4" t="s">
        <v>512</v>
      </c>
      <c r="Z247" s="4" t="s">
        <v>512</v>
      </c>
      <c r="AA247" s="4" t="s">
        <v>512</v>
      </c>
      <c r="AB247" s="4" t="s">
        <v>512</v>
      </c>
      <c r="AC247" s="4" t="s">
        <v>512</v>
      </c>
      <c r="AD247" s="4" t="s">
        <v>512</v>
      </c>
      <c r="AE247" s="4">
        <v>0</v>
      </c>
    </row>
    <row r="248" spans="1:31" ht="12.75" customHeight="1">
      <c r="A248" s="6" t="s">
        <v>512</v>
      </c>
      <c r="C248" s="1" t="s">
        <v>512</v>
      </c>
      <c r="D248" s="3" t="s">
        <v>512</v>
      </c>
      <c r="E248" s="4" t="s">
        <v>512</v>
      </c>
      <c r="F248" s="4" t="s">
        <v>512</v>
      </c>
      <c r="G248" s="4" t="s">
        <v>512</v>
      </c>
      <c r="H248" s="4" t="s">
        <v>512</v>
      </c>
      <c r="I248" s="4" t="s">
        <v>512</v>
      </c>
      <c r="J248" s="4" t="s">
        <v>512</v>
      </c>
      <c r="K248" s="4" t="s">
        <v>512</v>
      </c>
      <c r="L248" s="4" t="s">
        <v>512</v>
      </c>
      <c r="M248" s="4" t="s">
        <v>512</v>
      </c>
      <c r="N248" s="4" t="s">
        <v>512</v>
      </c>
      <c r="O248" s="4" t="s">
        <v>512</v>
      </c>
      <c r="P248" s="4" t="s">
        <v>512</v>
      </c>
      <c r="Q248" s="4" t="s">
        <v>512</v>
      </c>
      <c r="R248" s="4" t="s">
        <v>512</v>
      </c>
      <c r="S248" s="4" t="s">
        <v>512</v>
      </c>
      <c r="T248" s="4" t="s">
        <v>512</v>
      </c>
      <c r="U248" s="4" t="s">
        <v>512</v>
      </c>
      <c r="V248" s="4" t="s">
        <v>512</v>
      </c>
      <c r="W248" s="4" t="s">
        <v>512</v>
      </c>
      <c r="X248" s="4" t="s">
        <v>512</v>
      </c>
      <c r="Y248" s="4" t="s">
        <v>512</v>
      </c>
      <c r="Z248" s="4" t="s">
        <v>512</v>
      </c>
      <c r="AA248" s="4" t="s">
        <v>512</v>
      </c>
      <c r="AB248" s="4" t="s">
        <v>512</v>
      </c>
      <c r="AC248" s="4" t="s">
        <v>512</v>
      </c>
      <c r="AD248" s="4" t="s">
        <v>512</v>
      </c>
      <c r="AE248" s="4">
        <v>0</v>
      </c>
    </row>
    <row r="249" spans="1:31" ht="12.75" customHeight="1">
      <c r="A249" s="6" t="s">
        <v>512</v>
      </c>
      <c r="C249" s="1" t="s">
        <v>512</v>
      </c>
      <c r="D249" s="3" t="s">
        <v>512</v>
      </c>
      <c r="E249" s="4" t="s">
        <v>512</v>
      </c>
      <c r="F249" s="4" t="s">
        <v>512</v>
      </c>
      <c r="G249" s="4" t="s">
        <v>512</v>
      </c>
      <c r="H249" s="4" t="s">
        <v>512</v>
      </c>
      <c r="I249" s="4" t="s">
        <v>512</v>
      </c>
      <c r="J249" s="4" t="s">
        <v>512</v>
      </c>
      <c r="K249" s="4" t="s">
        <v>512</v>
      </c>
      <c r="L249" s="4" t="s">
        <v>512</v>
      </c>
      <c r="M249" s="4" t="s">
        <v>512</v>
      </c>
      <c r="N249" s="4" t="s">
        <v>512</v>
      </c>
      <c r="O249" s="4" t="s">
        <v>512</v>
      </c>
      <c r="P249" s="4" t="s">
        <v>512</v>
      </c>
      <c r="Q249" s="4" t="s">
        <v>512</v>
      </c>
      <c r="R249" s="4" t="s">
        <v>512</v>
      </c>
      <c r="S249" s="4" t="s">
        <v>512</v>
      </c>
      <c r="T249" s="4" t="s">
        <v>512</v>
      </c>
      <c r="U249" s="4" t="s">
        <v>512</v>
      </c>
      <c r="V249" s="4" t="s">
        <v>512</v>
      </c>
      <c r="W249" s="4" t="s">
        <v>512</v>
      </c>
      <c r="X249" s="4" t="s">
        <v>512</v>
      </c>
      <c r="Y249" s="4" t="s">
        <v>512</v>
      </c>
      <c r="Z249" s="4" t="s">
        <v>512</v>
      </c>
      <c r="AA249" s="4" t="s">
        <v>512</v>
      </c>
      <c r="AB249" s="4" t="s">
        <v>512</v>
      </c>
      <c r="AC249" s="4" t="s">
        <v>512</v>
      </c>
      <c r="AD249" s="4" t="s">
        <v>512</v>
      </c>
      <c r="AE249" s="4">
        <v>0</v>
      </c>
    </row>
    <row r="250" spans="1:31" ht="12.75" customHeight="1">
      <c r="A250" s="6" t="s">
        <v>512</v>
      </c>
      <c r="C250" s="1" t="s">
        <v>512</v>
      </c>
      <c r="D250" s="3" t="s">
        <v>512</v>
      </c>
      <c r="E250" s="4" t="s">
        <v>512</v>
      </c>
      <c r="F250" s="4" t="s">
        <v>512</v>
      </c>
      <c r="G250" s="4" t="s">
        <v>512</v>
      </c>
      <c r="H250" s="4" t="s">
        <v>512</v>
      </c>
      <c r="I250" s="4" t="s">
        <v>512</v>
      </c>
      <c r="J250" s="4" t="s">
        <v>512</v>
      </c>
      <c r="K250" s="4" t="s">
        <v>512</v>
      </c>
      <c r="L250" s="4" t="s">
        <v>512</v>
      </c>
      <c r="M250" s="4" t="s">
        <v>512</v>
      </c>
      <c r="N250" s="4" t="s">
        <v>512</v>
      </c>
      <c r="O250" s="4" t="s">
        <v>512</v>
      </c>
      <c r="P250" s="4" t="s">
        <v>512</v>
      </c>
      <c r="Q250" s="4" t="s">
        <v>512</v>
      </c>
      <c r="R250" s="4" t="s">
        <v>512</v>
      </c>
      <c r="S250" s="4" t="s">
        <v>512</v>
      </c>
      <c r="T250" s="4" t="s">
        <v>512</v>
      </c>
      <c r="U250" s="4" t="s">
        <v>512</v>
      </c>
      <c r="V250" s="4" t="s">
        <v>512</v>
      </c>
      <c r="W250" s="4" t="s">
        <v>512</v>
      </c>
      <c r="X250" s="4" t="s">
        <v>512</v>
      </c>
      <c r="Y250" s="4" t="s">
        <v>512</v>
      </c>
      <c r="Z250" s="4" t="s">
        <v>512</v>
      </c>
      <c r="AA250" s="4" t="s">
        <v>512</v>
      </c>
      <c r="AB250" s="4" t="s">
        <v>512</v>
      </c>
      <c r="AC250" s="4" t="s">
        <v>512</v>
      </c>
      <c r="AD250" s="4" t="s">
        <v>512</v>
      </c>
      <c r="AE250" s="4">
        <v>0</v>
      </c>
    </row>
    <row r="251" spans="1:31" ht="12.75" customHeight="1">
      <c r="A251" s="6" t="s">
        <v>512</v>
      </c>
      <c r="C251" s="1" t="s">
        <v>512</v>
      </c>
      <c r="D251" s="3" t="s">
        <v>512</v>
      </c>
      <c r="E251" s="4" t="s">
        <v>512</v>
      </c>
      <c r="F251" s="4" t="s">
        <v>512</v>
      </c>
      <c r="G251" s="4" t="s">
        <v>512</v>
      </c>
      <c r="H251" s="4" t="s">
        <v>512</v>
      </c>
      <c r="I251" s="4" t="s">
        <v>512</v>
      </c>
      <c r="J251" s="4" t="s">
        <v>512</v>
      </c>
      <c r="K251" s="4" t="s">
        <v>512</v>
      </c>
      <c r="L251" s="4" t="s">
        <v>512</v>
      </c>
      <c r="M251" s="4" t="s">
        <v>512</v>
      </c>
      <c r="N251" s="4" t="s">
        <v>512</v>
      </c>
      <c r="O251" s="4" t="s">
        <v>512</v>
      </c>
      <c r="P251" s="4" t="s">
        <v>512</v>
      </c>
      <c r="Q251" s="4" t="s">
        <v>512</v>
      </c>
      <c r="R251" s="4" t="s">
        <v>512</v>
      </c>
      <c r="S251" s="4" t="s">
        <v>512</v>
      </c>
      <c r="T251" s="4" t="s">
        <v>512</v>
      </c>
      <c r="U251" s="4" t="s">
        <v>512</v>
      </c>
      <c r="V251" s="4" t="s">
        <v>512</v>
      </c>
      <c r="W251" s="4" t="s">
        <v>512</v>
      </c>
      <c r="X251" s="4" t="s">
        <v>512</v>
      </c>
      <c r="Y251" s="4" t="s">
        <v>512</v>
      </c>
      <c r="Z251" s="4" t="s">
        <v>512</v>
      </c>
      <c r="AA251" s="4" t="s">
        <v>512</v>
      </c>
      <c r="AB251" s="4" t="s">
        <v>512</v>
      </c>
      <c r="AC251" s="4" t="s">
        <v>512</v>
      </c>
      <c r="AD251" s="4" t="s">
        <v>512</v>
      </c>
      <c r="AE251" s="4">
        <v>0</v>
      </c>
    </row>
    <row r="252" spans="1:31" ht="15.75" customHeight="1">
      <c r="A252" s="6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6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6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6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6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6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6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6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6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6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6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6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6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6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6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6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6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6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6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6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6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6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6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6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6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6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6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6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6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6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6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6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6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6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6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6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6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6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6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6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6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6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6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6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6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6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6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6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6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6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6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6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6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6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6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6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6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6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6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6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6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6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6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6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6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6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6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6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6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6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6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6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6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6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6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6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6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6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6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6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6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6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6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6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6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6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6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6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6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6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6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6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6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6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6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6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6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6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6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6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6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6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6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6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6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6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6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6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6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6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6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6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6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6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6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6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6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6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6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6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6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6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6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6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6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6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6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6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6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6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6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6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6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6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6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6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6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6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6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6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6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6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6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6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6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6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6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6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6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6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6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6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6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6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6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6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6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6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6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6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6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6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6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6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6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6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6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6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6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6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6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6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6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6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6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6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6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6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6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6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6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6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6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6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6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6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6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6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6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6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6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6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6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6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6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6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6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6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6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6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6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6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6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6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6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6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6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6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6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6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6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6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6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6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6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6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6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6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6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6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6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6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6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6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6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6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6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6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6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6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6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6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6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6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6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6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6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6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6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6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6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6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6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6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6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6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6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6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6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4:AE38">
    <sortCondition descending="1" ref="AE4:AE38"/>
  </sortState>
  <mergeCells count="29">
    <mergeCell ref="P1:P3"/>
    <mergeCell ref="Q1:Q3"/>
    <mergeCell ref="K1:K3"/>
    <mergeCell ref="L1:L3"/>
    <mergeCell ref="M1:M3"/>
    <mergeCell ref="N1:N3"/>
    <mergeCell ref="O1:O3"/>
    <mergeCell ref="A1:D1"/>
    <mergeCell ref="E1:E3"/>
    <mergeCell ref="J1:J3"/>
    <mergeCell ref="F1:F3"/>
    <mergeCell ref="G1:G3"/>
    <mergeCell ref="H1:H3"/>
    <mergeCell ref="I1:I3"/>
    <mergeCell ref="A2:D2"/>
    <mergeCell ref="R1:R3"/>
    <mergeCell ref="S1:S3"/>
    <mergeCell ref="T1:T3"/>
    <mergeCell ref="W1:W3"/>
    <mergeCell ref="X1:X3"/>
    <mergeCell ref="AC1:AC3"/>
    <mergeCell ref="AD1:AD3"/>
    <mergeCell ref="AE1:AE3"/>
    <mergeCell ref="U1:U3"/>
    <mergeCell ref="Y1:Y3"/>
    <mergeCell ref="Z1:Z3"/>
    <mergeCell ref="V1:V3"/>
    <mergeCell ref="AA1:AA3"/>
    <mergeCell ref="AB1:AB3"/>
  </mergeCells>
  <printOptions horizontalCentered="1" gridLines="1"/>
  <pageMargins left="0.70866141732283472" right="0.70866141732283472" top="0.74803149606299213" bottom="0.74803149606299213" header="0" footer="0"/>
  <pageSetup paperSize="9" scale="41" fitToHeight="0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41CB5-4C8B-4323-89DA-8AE444B4B0B5}">
  <sheetPr>
    <outlinePr summaryBelow="0" summaryRight="0"/>
    <pageSetUpPr fitToPage="1"/>
  </sheetPr>
  <dimension ref="A1:AE500"/>
  <sheetViews>
    <sheetView workbookViewId="0">
      <pane xSplit="4" topLeftCell="E1" activePane="topRight" state="frozen"/>
      <selection sqref="A1:D1"/>
      <selection pane="topRight" sqref="A1:D1"/>
    </sheetView>
  </sheetViews>
  <sheetFormatPr defaultColWidth="14.44140625" defaultRowHeight="15.75" customHeight="1"/>
  <cols>
    <col min="1" max="1" width="6.21875" customWidth="1"/>
    <col min="2" max="2" width="12.77734375" customWidth="1"/>
    <col min="3" max="3" width="23.77734375" customWidth="1"/>
    <col min="4" max="4" width="51.21875" customWidth="1"/>
    <col min="5" max="23" width="4.21875" customWidth="1"/>
    <col min="24" max="24" width="4.21875" style="4" customWidth="1"/>
    <col min="25" max="30" width="4.21875" customWidth="1"/>
    <col min="31" max="31" width="11.77734375" customWidth="1"/>
  </cols>
  <sheetData>
    <row r="1" spans="1:31" ht="93" customHeight="1">
      <c r="A1" s="11" t="s">
        <v>487</v>
      </c>
      <c r="B1" s="9"/>
      <c r="C1" s="9"/>
      <c r="D1" s="9"/>
      <c r="E1" s="12" t="s">
        <v>489</v>
      </c>
      <c r="F1" s="10" t="s">
        <v>490</v>
      </c>
      <c r="G1" s="10" t="s">
        <v>491</v>
      </c>
      <c r="H1" s="10" t="s">
        <v>492</v>
      </c>
      <c r="I1" s="10" t="s">
        <v>493</v>
      </c>
      <c r="J1" s="10" t="s">
        <v>494</v>
      </c>
      <c r="K1" s="10" t="s">
        <v>495</v>
      </c>
      <c r="L1" s="10" t="s">
        <v>496</v>
      </c>
      <c r="M1" s="10" t="s">
        <v>497</v>
      </c>
      <c r="N1" s="10" t="s">
        <v>498</v>
      </c>
      <c r="O1" s="10" t="s">
        <v>397</v>
      </c>
      <c r="P1" s="10" t="s">
        <v>397</v>
      </c>
      <c r="Q1" s="10" t="s">
        <v>397</v>
      </c>
      <c r="R1" s="10" t="s">
        <v>397</v>
      </c>
      <c r="S1" s="10" t="s">
        <v>397</v>
      </c>
      <c r="T1" s="10" t="s">
        <v>397</v>
      </c>
      <c r="U1" s="10" t="s">
        <v>397</v>
      </c>
      <c r="V1" s="10" t="s">
        <v>397</v>
      </c>
      <c r="W1" s="10" t="s">
        <v>397</v>
      </c>
      <c r="X1" s="10" t="s">
        <v>397</v>
      </c>
      <c r="Y1" s="10" t="s">
        <v>397</v>
      </c>
      <c r="Z1" s="10" t="s">
        <v>397</v>
      </c>
      <c r="AA1" s="10" t="s">
        <v>397</v>
      </c>
      <c r="AB1" s="10" t="s">
        <v>397</v>
      </c>
      <c r="AC1" s="10" t="s">
        <v>397</v>
      </c>
      <c r="AD1" s="10" t="s">
        <v>397</v>
      </c>
      <c r="AE1" s="8" t="s">
        <v>0</v>
      </c>
    </row>
    <row r="2" spans="1:31" ht="19.5" customHeight="1">
      <c r="A2" s="8" t="s">
        <v>382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0"/>
      <c r="AA2" s="10"/>
      <c r="AB2" s="10"/>
      <c r="AC2" s="10"/>
      <c r="AD2" s="10"/>
      <c r="AE2" s="9"/>
    </row>
    <row r="3" spans="1:31" ht="19.5" customHeight="1">
      <c r="A3" s="6" t="s">
        <v>309</v>
      </c>
      <c r="B3" s="2" t="s">
        <v>1</v>
      </c>
      <c r="C3" s="2" t="s">
        <v>2</v>
      </c>
      <c r="D3" s="2" t="s">
        <v>3</v>
      </c>
      <c r="E3" s="9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9"/>
    </row>
    <row r="4" spans="1:31" ht="12.75" customHeight="1">
      <c r="A4" s="6">
        <v>1</v>
      </c>
      <c r="B4" s="5">
        <v>10092469575</v>
      </c>
      <c r="C4" s="1" t="s">
        <v>255</v>
      </c>
      <c r="D4" s="3" t="s">
        <v>246</v>
      </c>
      <c r="E4" s="4" t="s">
        <v>512</v>
      </c>
      <c r="F4" s="4">
        <v>85</v>
      </c>
      <c r="G4" s="4">
        <v>100</v>
      </c>
      <c r="H4" s="4">
        <v>100</v>
      </c>
      <c r="I4" s="4">
        <v>100</v>
      </c>
      <c r="J4" s="4">
        <v>85</v>
      </c>
      <c r="K4" s="4">
        <v>85</v>
      </c>
      <c r="L4" s="4" t="s">
        <v>512</v>
      </c>
      <c r="M4" s="4">
        <v>40</v>
      </c>
      <c r="N4" s="4">
        <v>100</v>
      </c>
      <c r="O4" s="4" t="s">
        <v>512</v>
      </c>
      <c r="P4" s="4" t="s">
        <v>512</v>
      </c>
      <c r="Q4" s="4" t="s">
        <v>512</v>
      </c>
      <c r="R4" s="4" t="s">
        <v>512</v>
      </c>
      <c r="S4" s="4" t="s">
        <v>512</v>
      </c>
      <c r="T4" s="4" t="s">
        <v>512</v>
      </c>
      <c r="U4" s="4" t="s">
        <v>512</v>
      </c>
      <c r="V4" s="4" t="s">
        <v>512</v>
      </c>
      <c r="W4" s="4" t="s">
        <v>512</v>
      </c>
      <c r="X4" s="4" t="s">
        <v>512</v>
      </c>
      <c r="Y4" s="4" t="s">
        <v>512</v>
      </c>
      <c r="Z4" s="4" t="s">
        <v>512</v>
      </c>
      <c r="AA4" s="4" t="s">
        <v>512</v>
      </c>
      <c r="AB4" s="4" t="s">
        <v>512</v>
      </c>
      <c r="AC4" s="4" t="s">
        <v>512</v>
      </c>
      <c r="AD4" s="4" t="s">
        <v>512</v>
      </c>
      <c r="AE4" s="4">
        <v>570</v>
      </c>
    </row>
    <row r="5" spans="1:31" ht="12.75" customHeight="1">
      <c r="A5" s="6">
        <v>2</v>
      </c>
      <c r="B5" s="5">
        <v>10105383814</v>
      </c>
      <c r="C5" s="1" t="s">
        <v>253</v>
      </c>
      <c r="D5" s="3" t="s">
        <v>246</v>
      </c>
      <c r="E5" s="4" t="s">
        <v>512</v>
      </c>
      <c r="F5" s="4">
        <v>60</v>
      </c>
      <c r="G5" s="4">
        <v>60</v>
      </c>
      <c r="H5" s="4">
        <v>34</v>
      </c>
      <c r="I5" s="4">
        <v>85</v>
      </c>
      <c r="J5" s="4">
        <v>100</v>
      </c>
      <c r="K5" s="4">
        <v>100</v>
      </c>
      <c r="L5" s="4" t="s">
        <v>512</v>
      </c>
      <c r="M5" s="4">
        <v>60</v>
      </c>
      <c r="N5" s="4">
        <v>85</v>
      </c>
      <c r="O5" s="4" t="s">
        <v>512</v>
      </c>
      <c r="P5" s="4" t="s">
        <v>512</v>
      </c>
      <c r="Q5" s="4" t="s">
        <v>512</v>
      </c>
      <c r="R5" s="4" t="s">
        <v>512</v>
      </c>
      <c r="S5" s="4" t="s">
        <v>512</v>
      </c>
      <c r="T5" s="4" t="s">
        <v>512</v>
      </c>
      <c r="U5" s="4" t="s">
        <v>512</v>
      </c>
      <c r="V5" s="4" t="s">
        <v>512</v>
      </c>
      <c r="W5" s="4" t="s">
        <v>512</v>
      </c>
      <c r="X5" s="4" t="s">
        <v>512</v>
      </c>
      <c r="Y5" s="4" t="s">
        <v>512</v>
      </c>
      <c r="Z5" s="4" t="s">
        <v>512</v>
      </c>
      <c r="AA5" s="4" t="s">
        <v>512</v>
      </c>
      <c r="AB5" s="4" t="s">
        <v>512</v>
      </c>
      <c r="AC5" s="4" t="s">
        <v>512</v>
      </c>
      <c r="AD5" s="4" t="s">
        <v>512</v>
      </c>
      <c r="AE5" s="4">
        <v>490</v>
      </c>
    </row>
    <row r="6" spans="1:31" ht="12.75" customHeight="1">
      <c r="A6" s="6">
        <v>3</v>
      </c>
      <c r="B6" s="5">
        <v>10085617032</v>
      </c>
      <c r="C6" s="1" t="s">
        <v>82</v>
      </c>
      <c r="D6" s="3" t="s">
        <v>202</v>
      </c>
      <c r="E6" s="4" t="s">
        <v>512</v>
      </c>
      <c r="F6" s="4">
        <v>70</v>
      </c>
      <c r="G6" s="4">
        <v>70</v>
      </c>
      <c r="H6" s="4">
        <v>85</v>
      </c>
      <c r="I6" s="4">
        <v>36</v>
      </c>
      <c r="J6" s="4">
        <v>60</v>
      </c>
      <c r="K6" s="4" t="s">
        <v>512</v>
      </c>
      <c r="L6" s="4">
        <v>85</v>
      </c>
      <c r="M6" s="4">
        <v>50</v>
      </c>
      <c r="N6" s="4" t="s">
        <v>512</v>
      </c>
      <c r="O6" s="4" t="s">
        <v>512</v>
      </c>
      <c r="P6" s="4" t="s">
        <v>512</v>
      </c>
      <c r="Q6" s="4" t="s">
        <v>512</v>
      </c>
      <c r="R6" s="4" t="s">
        <v>512</v>
      </c>
      <c r="S6" s="4" t="s">
        <v>512</v>
      </c>
      <c r="T6" s="4" t="s">
        <v>512</v>
      </c>
      <c r="U6" s="4" t="s">
        <v>512</v>
      </c>
      <c r="V6" s="4" t="s">
        <v>512</v>
      </c>
      <c r="W6" s="4" t="s">
        <v>512</v>
      </c>
      <c r="X6" s="4" t="s">
        <v>512</v>
      </c>
      <c r="Y6" s="4" t="s">
        <v>512</v>
      </c>
      <c r="Z6" s="4" t="s">
        <v>512</v>
      </c>
      <c r="AA6" s="4" t="s">
        <v>512</v>
      </c>
      <c r="AB6" s="4" t="s">
        <v>512</v>
      </c>
      <c r="AC6" s="4" t="s">
        <v>512</v>
      </c>
      <c r="AD6" s="4" t="s">
        <v>512</v>
      </c>
      <c r="AE6" s="4">
        <v>420</v>
      </c>
    </row>
    <row r="7" spans="1:31" ht="12.75" customHeight="1">
      <c r="A7" s="6">
        <v>4</v>
      </c>
      <c r="B7" s="5">
        <v>10081065510</v>
      </c>
      <c r="C7" s="1" t="s">
        <v>66</v>
      </c>
      <c r="D7" s="3" t="s">
        <v>62</v>
      </c>
      <c r="E7" s="4" t="s">
        <v>512</v>
      </c>
      <c r="F7" s="4" t="s">
        <v>512</v>
      </c>
      <c r="G7" s="4">
        <v>85</v>
      </c>
      <c r="H7" s="4">
        <v>70</v>
      </c>
      <c r="I7" s="4" t="s">
        <v>512</v>
      </c>
      <c r="J7" s="4" t="s">
        <v>512</v>
      </c>
      <c r="K7" s="4">
        <v>29</v>
      </c>
      <c r="L7" s="4">
        <v>100</v>
      </c>
      <c r="M7" s="4">
        <v>32</v>
      </c>
      <c r="N7" s="4" t="s">
        <v>512</v>
      </c>
      <c r="O7" s="4" t="s">
        <v>512</v>
      </c>
      <c r="P7" s="4" t="s">
        <v>512</v>
      </c>
      <c r="Q7" s="4" t="s">
        <v>512</v>
      </c>
      <c r="R7" s="4" t="s">
        <v>512</v>
      </c>
      <c r="S7" s="4" t="s">
        <v>512</v>
      </c>
      <c r="T7" s="4" t="s">
        <v>512</v>
      </c>
      <c r="U7" s="4" t="s">
        <v>512</v>
      </c>
      <c r="V7" s="4" t="s">
        <v>512</v>
      </c>
      <c r="W7" s="4" t="s">
        <v>512</v>
      </c>
      <c r="X7" s="4" t="s">
        <v>512</v>
      </c>
      <c r="Y7" s="4" t="s">
        <v>512</v>
      </c>
      <c r="Z7" s="4" t="s">
        <v>512</v>
      </c>
      <c r="AA7" s="4" t="s">
        <v>512</v>
      </c>
      <c r="AB7" s="4" t="s">
        <v>512</v>
      </c>
      <c r="AC7" s="4" t="s">
        <v>512</v>
      </c>
      <c r="AD7" s="4" t="s">
        <v>512</v>
      </c>
      <c r="AE7" s="4">
        <v>316</v>
      </c>
    </row>
    <row r="8" spans="1:31" ht="12.75" customHeight="1">
      <c r="A8" s="6">
        <v>5</v>
      </c>
      <c r="B8" s="5">
        <v>10079665676</v>
      </c>
      <c r="C8" s="1" t="s">
        <v>77</v>
      </c>
      <c r="D8" s="3" t="s">
        <v>73</v>
      </c>
      <c r="E8" s="4" t="s">
        <v>512</v>
      </c>
      <c r="F8" s="4" t="s">
        <v>512</v>
      </c>
      <c r="G8" s="4">
        <v>34</v>
      </c>
      <c r="H8" s="4">
        <v>22</v>
      </c>
      <c r="I8" s="4">
        <v>70</v>
      </c>
      <c r="J8" s="4">
        <v>70</v>
      </c>
      <c r="K8" s="4">
        <v>30</v>
      </c>
      <c r="L8" s="4">
        <v>40</v>
      </c>
      <c r="M8" s="4">
        <v>45</v>
      </c>
      <c r="N8" s="4" t="s">
        <v>512</v>
      </c>
      <c r="O8" s="4" t="s">
        <v>512</v>
      </c>
      <c r="P8" s="4" t="s">
        <v>512</v>
      </c>
      <c r="Q8" s="4" t="s">
        <v>512</v>
      </c>
      <c r="R8" s="4" t="s">
        <v>512</v>
      </c>
      <c r="S8" s="4" t="s">
        <v>512</v>
      </c>
      <c r="T8" s="4" t="s">
        <v>512</v>
      </c>
      <c r="U8" s="4" t="s">
        <v>512</v>
      </c>
      <c r="V8" s="4" t="s">
        <v>512</v>
      </c>
      <c r="W8" s="4" t="s">
        <v>512</v>
      </c>
      <c r="X8" s="4" t="s">
        <v>512</v>
      </c>
      <c r="Y8" s="4" t="s">
        <v>512</v>
      </c>
      <c r="Z8" s="4" t="s">
        <v>512</v>
      </c>
      <c r="AA8" s="4" t="s">
        <v>512</v>
      </c>
      <c r="AB8" s="4" t="s">
        <v>512</v>
      </c>
      <c r="AC8" s="4" t="s">
        <v>512</v>
      </c>
      <c r="AD8" s="4" t="s">
        <v>512</v>
      </c>
      <c r="AE8" s="4">
        <v>289</v>
      </c>
    </row>
    <row r="9" spans="1:31" ht="12.75" customHeight="1">
      <c r="A9" s="6">
        <v>6</v>
      </c>
      <c r="B9" s="5">
        <v>10097684943</v>
      </c>
      <c r="C9" s="1" t="s">
        <v>303</v>
      </c>
      <c r="D9" s="3" t="s">
        <v>399</v>
      </c>
      <c r="E9" s="4" t="s">
        <v>512</v>
      </c>
      <c r="F9" s="4">
        <v>50</v>
      </c>
      <c r="G9" s="4">
        <v>25</v>
      </c>
      <c r="H9" s="4">
        <v>40</v>
      </c>
      <c r="I9" s="4">
        <v>45</v>
      </c>
      <c r="J9" s="4">
        <v>45</v>
      </c>
      <c r="K9" s="4">
        <v>16</v>
      </c>
      <c r="L9" s="4">
        <v>36</v>
      </c>
      <c r="M9" s="4">
        <v>30</v>
      </c>
      <c r="N9" s="4">
        <v>50</v>
      </c>
      <c r="O9" s="4" t="s">
        <v>512</v>
      </c>
      <c r="P9" s="4" t="s">
        <v>512</v>
      </c>
      <c r="Q9" s="4" t="s">
        <v>512</v>
      </c>
      <c r="R9" s="4" t="s">
        <v>512</v>
      </c>
      <c r="S9" s="4" t="s">
        <v>512</v>
      </c>
      <c r="T9" s="4" t="s">
        <v>512</v>
      </c>
      <c r="U9" s="4" t="s">
        <v>512</v>
      </c>
      <c r="V9" s="4" t="s">
        <v>512</v>
      </c>
      <c r="W9" s="4" t="s">
        <v>512</v>
      </c>
      <c r="X9" s="4" t="s">
        <v>512</v>
      </c>
      <c r="Y9" s="4" t="s">
        <v>512</v>
      </c>
      <c r="Z9" s="4" t="s">
        <v>512</v>
      </c>
      <c r="AA9" s="4" t="s">
        <v>512</v>
      </c>
      <c r="AB9" s="4" t="s">
        <v>512</v>
      </c>
      <c r="AC9" s="4" t="s">
        <v>512</v>
      </c>
      <c r="AD9" s="4" t="s">
        <v>512</v>
      </c>
      <c r="AE9" s="4">
        <v>266</v>
      </c>
    </row>
    <row r="10" spans="1:31" ht="12.75" customHeight="1">
      <c r="A10" s="6">
        <v>7</v>
      </c>
      <c r="B10" s="5">
        <v>10073264888</v>
      </c>
      <c r="C10" s="1" t="s">
        <v>165</v>
      </c>
      <c r="D10" s="3" t="s">
        <v>272</v>
      </c>
      <c r="E10" s="4">
        <v>100</v>
      </c>
      <c r="F10" s="4">
        <v>34</v>
      </c>
      <c r="G10" s="4">
        <v>27</v>
      </c>
      <c r="H10" s="4">
        <v>11</v>
      </c>
      <c r="I10" s="4">
        <v>28</v>
      </c>
      <c r="J10" s="4">
        <v>30</v>
      </c>
      <c r="K10" s="4" t="s">
        <v>512</v>
      </c>
      <c r="L10" s="4">
        <v>30</v>
      </c>
      <c r="M10" s="4">
        <v>29</v>
      </c>
      <c r="N10" s="4" t="s">
        <v>512</v>
      </c>
      <c r="O10" s="4" t="s">
        <v>512</v>
      </c>
      <c r="P10" s="4" t="s">
        <v>512</v>
      </c>
      <c r="Q10" s="4" t="s">
        <v>512</v>
      </c>
      <c r="R10" s="4" t="s">
        <v>512</v>
      </c>
      <c r="S10" s="4" t="s">
        <v>512</v>
      </c>
      <c r="T10" s="4" t="s">
        <v>512</v>
      </c>
      <c r="U10" s="4" t="s">
        <v>512</v>
      </c>
      <c r="V10" s="4" t="s">
        <v>512</v>
      </c>
      <c r="W10" s="4" t="s">
        <v>512</v>
      </c>
      <c r="X10" s="4" t="s">
        <v>512</v>
      </c>
      <c r="Y10" s="4" t="s">
        <v>512</v>
      </c>
      <c r="Z10" s="4" t="s">
        <v>512</v>
      </c>
      <c r="AA10" s="4" t="s">
        <v>512</v>
      </c>
      <c r="AB10" s="4" t="s">
        <v>512</v>
      </c>
      <c r="AC10" s="4" t="s">
        <v>512</v>
      </c>
      <c r="AD10" s="4" t="s">
        <v>512</v>
      </c>
      <c r="AE10" s="4">
        <v>251</v>
      </c>
    </row>
    <row r="11" spans="1:31" ht="12.75" customHeight="1">
      <c r="A11" s="6">
        <v>8</v>
      </c>
      <c r="B11" s="5">
        <v>10070382170</v>
      </c>
      <c r="C11" s="1" t="s">
        <v>307</v>
      </c>
      <c r="D11" s="3" t="s">
        <v>302</v>
      </c>
      <c r="E11" s="4" t="s">
        <v>512</v>
      </c>
      <c r="F11" s="4" t="s">
        <v>512</v>
      </c>
      <c r="G11" s="4">
        <v>50</v>
      </c>
      <c r="H11" s="4">
        <v>45</v>
      </c>
      <c r="I11" s="4" t="s">
        <v>512</v>
      </c>
      <c r="J11" s="4" t="s">
        <v>512</v>
      </c>
      <c r="K11" s="4">
        <v>45</v>
      </c>
      <c r="L11" s="4" t="s">
        <v>512</v>
      </c>
      <c r="M11" s="4">
        <v>100</v>
      </c>
      <c r="N11" s="4" t="s">
        <v>512</v>
      </c>
      <c r="O11" s="4" t="s">
        <v>512</v>
      </c>
      <c r="P11" s="4" t="s">
        <v>512</v>
      </c>
      <c r="Q11" s="4" t="s">
        <v>512</v>
      </c>
      <c r="R11" s="4" t="s">
        <v>512</v>
      </c>
      <c r="S11" s="4" t="s">
        <v>512</v>
      </c>
      <c r="T11" s="4" t="s">
        <v>512</v>
      </c>
      <c r="U11" s="4" t="s">
        <v>512</v>
      </c>
      <c r="V11" s="4" t="s">
        <v>512</v>
      </c>
      <c r="W11" s="4" t="s">
        <v>512</v>
      </c>
      <c r="X11" s="4" t="s">
        <v>512</v>
      </c>
      <c r="Y11" s="4" t="s">
        <v>512</v>
      </c>
      <c r="Z11" s="4" t="s">
        <v>512</v>
      </c>
      <c r="AA11" s="4" t="s">
        <v>512</v>
      </c>
      <c r="AB11" s="4" t="s">
        <v>512</v>
      </c>
      <c r="AC11" s="4" t="s">
        <v>512</v>
      </c>
      <c r="AD11" s="4" t="s">
        <v>512</v>
      </c>
      <c r="AE11" s="4">
        <v>240</v>
      </c>
    </row>
    <row r="12" spans="1:31" ht="12.75" customHeight="1">
      <c r="A12" s="6">
        <v>9</v>
      </c>
      <c r="B12" s="5">
        <v>10093058144</v>
      </c>
      <c r="C12" s="1" t="s">
        <v>268</v>
      </c>
      <c r="D12" s="3" t="s">
        <v>264</v>
      </c>
      <c r="E12" s="4" t="s">
        <v>512</v>
      </c>
      <c r="F12" s="4">
        <v>24</v>
      </c>
      <c r="G12" s="4">
        <v>36</v>
      </c>
      <c r="H12" s="4">
        <v>19</v>
      </c>
      <c r="I12" s="4">
        <v>40</v>
      </c>
      <c r="J12" s="4" t="s">
        <v>512</v>
      </c>
      <c r="K12" s="4" t="s">
        <v>512</v>
      </c>
      <c r="L12" s="4">
        <v>34</v>
      </c>
      <c r="M12" s="4">
        <v>36</v>
      </c>
      <c r="N12" s="4">
        <v>70</v>
      </c>
      <c r="O12" s="4" t="s">
        <v>512</v>
      </c>
      <c r="P12" s="4" t="s">
        <v>512</v>
      </c>
      <c r="Q12" s="4" t="s">
        <v>512</v>
      </c>
      <c r="R12" s="4" t="s">
        <v>512</v>
      </c>
      <c r="S12" s="4" t="s">
        <v>512</v>
      </c>
      <c r="T12" s="4" t="s">
        <v>512</v>
      </c>
      <c r="U12" s="4" t="s">
        <v>512</v>
      </c>
      <c r="V12" s="4" t="s">
        <v>512</v>
      </c>
      <c r="W12" s="4" t="s">
        <v>512</v>
      </c>
      <c r="X12" s="4" t="s">
        <v>512</v>
      </c>
      <c r="Y12" s="4" t="s">
        <v>512</v>
      </c>
      <c r="Z12" s="4" t="s">
        <v>512</v>
      </c>
      <c r="AA12" s="4" t="s">
        <v>512</v>
      </c>
      <c r="AB12" s="4" t="s">
        <v>512</v>
      </c>
      <c r="AC12" s="4" t="s">
        <v>512</v>
      </c>
      <c r="AD12" s="4" t="s">
        <v>512</v>
      </c>
      <c r="AE12" s="4">
        <v>240</v>
      </c>
    </row>
    <row r="13" spans="1:31" ht="12.75" customHeight="1">
      <c r="A13" s="6">
        <v>10</v>
      </c>
      <c r="B13">
        <v>10091289310</v>
      </c>
      <c r="C13" s="1" t="s">
        <v>288</v>
      </c>
      <c r="D13" s="3" t="s">
        <v>246</v>
      </c>
      <c r="E13" s="4">
        <v>85</v>
      </c>
      <c r="F13" s="4">
        <v>26</v>
      </c>
      <c r="G13" s="4">
        <v>17</v>
      </c>
      <c r="H13" s="4">
        <v>29</v>
      </c>
      <c r="I13" s="4">
        <v>34</v>
      </c>
      <c r="J13" s="4">
        <v>27</v>
      </c>
      <c r="K13" s="4" t="s">
        <v>512</v>
      </c>
      <c r="L13" s="4" t="s">
        <v>512</v>
      </c>
      <c r="M13" s="4">
        <v>17</v>
      </c>
      <c r="N13" s="4">
        <v>32</v>
      </c>
      <c r="O13" s="4" t="s">
        <v>512</v>
      </c>
      <c r="P13" s="4" t="s">
        <v>512</v>
      </c>
      <c r="Q13" s="4" t="s">
        <v>512</v>
      </c>
      <c r="R13" s="4" t="s">
        <v>512</v>
      </c>
      <c r="S13" s="4" t="s">
        <v>512</v>
      </c>
      <c r="T13" s="4" t="s">
        <v>512</v>
      </c>
      <c r="U13" s="4" t="s">
        <v>512</v>
      </c>
      <c r="V13" s="4" t="s">
        <v>512</v>
      </c>
      <c r="W13" s="4" t="s">
        <v>512</v>
      </c>
      <c r="X13" s="4" t="s">
        <v>512</v>
      </c>
      <c r="Y13" s="4" t="s">
        <v>512</v>
      </c>
      <c r="Z13" s="4" t="s">
        <v>512</v>
      </c>
      <c r="AA13" s="4" t="s">
        <v>512</v>
      </c>
      <c r="AB13" s="4" t="s">
        <v>512</v>
      </c>
      <c r="AC13" s="4" t="s">
        <v>512</v>
      </c>
      <c r="AD13" s="4" t="s">
        <v>512</v>
      </c>
      <c r="AE13" s="4">
        <v>233</v>
      </c>
    </row>
    <row r="14" spans="1:31" ht="12.75" customHeight="1">
      <c r="A14" s="6">
        <v>11</v>
      </c>
      <c r="B14" s="5">
        <v>10067656369</v>
      </c>
      <c r="C14" s="1" t="s">
        <v>299</v>
      </c>
      <c r="D14" s="3" t="s">
        <v>297</v>
      </c>
      <c r="E14" s="4" t="s">
        <v>512</v>
      </c>
      <c r="F14" s="4">
        <v>27</v>
      </c>
      <c r="G14" s="4">
        <v>26</v>
      </c>
      <c r="H14" s="4">
        <v>30</v>
      </c>
      <c r="I14" s="4">
        <v>60</v>
      </c>
      <c r="J14" s="4">
        <v>40</v>
      </c>
      <c r="K14" s="4">
        <v>32</v>
      </c>
      <c r="L14" s="4">
        <v>27</v>
      </c>
      <c r="M14" s="4">
        <v>13</v>
      </c>
      <c r="N14" s="4">
        <v>30</v>
      </c>
      <c r="O14" s="4" t="s">
        <v>512</v>
      </c>
      <c r="P14" s="4" t="s">
        <v>512</v>
      </c>
      <c r="Q14" s="4" t="s">
        <v>512</v>
      </c>
      <c r="R14" s="4" t="s">
        <v>512</v>
      </c>
      <c r="S14" s="4" t="s">
        <v>512</v>
      </c>
      <c r="T14" s="4" t="s">
        <v>512</v>
      </c>
      <c r="U14" s="4" t="s">
        <v>512</v>
      </c>
      <c r="V14" s="4" t="s">
        <v>512</v>
      </c>
      <c r="W14" s="4" t="s">
        <v>512</v>
      </c>
      <c r="X14" s="4" t="s">
        <v>512</v>
      </c>
      <c r="Y14" s="4" t="s">
        <v>512</v>
      </c>
      <c r="Z14" s="4" t="s">
        <v>512</v>
      </c>
      <c r="AA14" s="4" t="s">
        <v>512</v>
      </c>
      <c r="AB14" s="4" t="s">
        <v>512</v>
      </c>
      <c r="AC14" s="4" t="s">
        <v>512</v>
      </c>
      <c r="AD14" s="4" t="s">
        <v>512</v>
      </c>
      <c r="AE14" s="4">
        <v>219</v>
      </c>
    </row>
    <row r="15" spans="1:31" ht="12.75" customHeight="1">
      <c r="A15" s="6">
        <v>12</v>
      </c>
      <c r="B15" s="5">
        <v>10088071233</v>
      </c>
      <c r="C15" s="1" t="s">
        <v>172</v>
      </c>
      <c r="D15" s="3" t="s">
        <v>377</v>
      </c>
      <c r="E15" s="4" t="s">
        <v>512</v>
      </c>
      <c r="F15" s="4">
        <v>30</v>
      </c>
      <c r="G15" s="4">
        <v>32</v>
      </c>
      <c r="H15" s="4">
        <v>32</v>
      </c>
      <c r="I15" s="4">
        <v>50</v>
      </c>
      <c r="J15" s="4">
        <v>36</v>
      </c>
      <c r="K15" s="4">
        <v>28</v>
      </c>
      <c r="L15" s="4">
        <v>26</v>
      </c>
      <c r="M15" s="4">
        <v>26</v>
      </c>
      <c r="N15" s="4">
        <v>34</v>
      </c>
      <c r="O15" s="4" t="s">
        <v>512</v>
      </c>
      <c r="P15" s="4" t="s">
        <v>512</v>
      </c>
      <c r="Q15" s="4" t="s">
        <v>512</v>
      </c>
      <c r="R15" s="4" t="s">
        <v>512</v>
      </c>
      <c r="S15" s="4" t="s">
        <v>512</v>
      </c>
      <c r="T15" s="4" t="s">
        <v>512</v>
      </c>
      <c r="U15" s="4" t="s">
        <v>512</v>
      </c>
      <c r="V15" s="4" t="s">
        <v>512</v>
      </c>
      <c r="W15" s="4" t="s">
        <v>512</v>
      </c>
      <c r="X15" s="4" t="s">
        <v>512</v>
      </c>
      <c r="Y15" s="4" t="s">
        <v>512</v>
      </c>
      <c r="Z15" s="4" t="s">
        <v>512</v>
      </c>
      <c r="AA15" s="4" t="s">
        <v>512</v>
      </c>
      <c r="AB15" s="4" t="s">
        <v>512</v>
      </c>
      <c r="AC15" s="4" t="s">
        <v>512</v>
      </c>
      <c r="AD15" s="4" t="s">
        <v>512</v>
      </c>
      <c r="AE15" s="4">
        <v>214</v>
      </c>
    </row>
    <row r="16" spans="1:31" ht="12.75" customHeight="1">
      <c r="A16" s="6">
        <v>13</v>
      </c>
      <c r="B16" s="5">
        <v>10093550824</v>
      </c>
      <c r="C16" s="1" t="s">
        <v>50</v>
      </c>
      <c r="D16" s="3" t="s">
        <v>48</v>
      </c>
      <c r="E16" s="4" t="s">
        <v>512</v>
      </c>
      <c r="F16" s="4">
        <v>21</v>
      </c>
      <c r="G16" s="4">
        <v>30</v>
      </c>
      <c r="H16" s="4">
        <v>60</v>
      </c>
      <c r="I16" s="4" t="s">
        <v>512</v>
      </c>
      <c r="J16" s="4" t="s">
        <v>512</v>
      </c>
      <c r="K16" s="4" t="s">
        <v>512</v>
      </c>
      <c r="L16" s="4">
        <v>23</v>
      </c>
      <c r="M16" s="4">
        <v>20</v>
      </c>
      <c r="N16" s="4">
        <v>60</v>
      </c>
      <c r="O16" s="4" t="s">
        <v>512</v>
      </c>
      <c r="P16" s="4" t="s">
        <v>512</v>
      </c>
      <c r="Q16" s="4" t="s">
        <v>512</v>
      </c>
      <c r="R16" s="4" t="s">
        <v>512</v>
      </c>
      <c r="S16" s="4" t="s">
        <v>512</v>
      </c>
      <c r="T16" s="4" t="s">
        <v>512</v>
      </c>
      <c r="U16" s="4" t="s">
        <v>512</v>
      </c>
      <c r="V16" s="4" t="s">
        <v>512</v>
      </c>
      <c r="W16" s="4" t="s">
        <v>512</v>
      </c>
      <c r="X16" s="4" t="s">
        <v>512</v>
      </c>
      <c r="Y16" s="4" t="s">
        <v>512</v>
      </c>
      <c r="Z16" s="4" t="s">
        <v>512</v>
      </c>
      <c r="AA16" s="4" t="s">
        <v>512</v>
      </c>
      <c r="AB16" s="4" t="s">
        <v>512</v>
      </c>
      <c r="AC16" s="4" t="s">
        <v>512</v>
      </c>
      <c r="AD16" s="4" t="s">
        <v>512</v>
      </c>
      <c r="AE16" s="4">
        <v>214</v>
      </c>
    </row>
    <row r="17" spans="1:31" ht="12.75" customHeight="1">
      <c r="A17" s="6">
        <v>14</v>
      </c>
      <c r="B17" s="5">
        <v>10084388162</v>
      </c>
      <c r="C17" s="1" t="s">
        <v>27</v>
      </c>
      <c r="D17" s="3" t="s">
        <v>13</v>
      </c>
      <c r="E17" s="4" t="s">
        <v>512</v>
      </c>
      <c r="F17" s="4">
        <v>100</v>
      </c>
      <c r="G17" s="4" t="s">
        <v>512</v>
      </c>
      <c r="H17" s="4" t="s">
        <v>512</v>
      </c>
      <c r="I17" s="4" t="s">
        <v>512</v>
      </c>
      <c r="J17" s="4" t="s">
        <v>512</v>
      </c>
      <c r="K17" s="4">
        <v>26</v>
      </c>
      <c r="L17" s="4" t="s">
        <v>512</v>
      </c>
      <c r="M17" s="4">
        <v>85</v>
      </c>
      <c r="N17" s="4" t="s">
        <v>512</v>
      </c>
      <c r="O17" s="4" t="s">
        <v>512</v>
      </c>
      <c r="P17" s="4" t="s">
        <v>512</v>
      </c>
      <c r="Q17" s="4" t="s">
        <v>512</v>
      </c>
      <c r="R17" s="4" t="s">
        <v>512</v>
      </c>
      <c r="S17" s="4" t="s">
        <v>512</v>
      </c>
      <c r="T17" s="4" t="s">
        <v>512</v>
      </c>
      <c r="U17" s="4" t="s">
        <v>512</v>
      </c>
      <c r="V17" s="4" t="s">
        <v>512</v>
      </c>
      <c r="W17" s="4" t="s">
        <v>512</v>
      </c>
      <c r="X17" s="4" t="s">
        <v>512</v>
      </c>
      <c r="Y17" s="4" t="s">
        <v>512</v>
      </c>
      <c r="Z17" s="4" t="s">
        <v>512</v>
      </c>
      <c r="AA17" s="4" t="s">
        <v>512</v>
      </c>
      <c r="AB17" s="4" t="s">
        <v>512</v>
      </c>
      <c r="AC17" s="4" t="s">
        <v>512</v>
      </c>
      <c r="AD17" s="4" t="s">
        <v>512</v>
      </c>
      <c r="AE17" s="4">
        <v>211</v>
      </c>
    </row>
    <row r="18" spans="1:31" ht="12.75" customHeight="1">
      <c r="A18" s="6">
        <v>15</v>
      </c>
      <c r="B18" s="5">
        <v>10079665979</v>
      </c>
      <c r="C18" s="1" t="s">
        <v>43</v>
      </c>
      <c r="D18" s="3" t="s">
        <v>41</v>
      </c>
      <c r="E18" s="4" t="s">
        <v>512</v>
      </c>
      <c r="F18" s="4">
        <v>45</v>
      </c>
      <c r="G18" s="4">
        <v>40</v>
      </c>
      <c r="H18" s="4">
        <v>24</v>
      </c>
      <c r="I18" s="4" t="s">
        <v>512</v>
      </c>
      <c r="J18" s="4" t="s">
        <v>512</v>
      </c>
      <c r="K18" s="4">
        <v>34</v>
      </c>
      <c r="L18" s="4">
        <v>28</v>
      </c>
      <c r="M18" s="4">
        <v>25</v>
      </c>
      <c r="N18" s="4">
        <v>36</v>
      </c>
      <c r="O18" s="4" t="s">
        <v>512</v>
      </c>
      <c r="P18" s="4" t="s">
        <v>512</v>
      </c>
      <c r="Q18" s="4" t="s">
        <v>512</v>
      </c>
      <c r="R18" s="4" t="s">
        <v>512</v>
      </c>
      <c r="S18" s="4" t="s">
        <v>512</v>
      </c>
      <c r="T18" s="4" t="s">
        <v>512</v>
      </c>
      <c r="U18" s="4" t="s">
        <v>512</v>
      </c>
      <c r="V18" s="4" t="s">
        <v>512</v>
      </c>
      <c r="W18" s="4" t="s">
        <v>512</v>
      </c>
      <c r="X18" s="4" t="s">
        <v>512</v>
      </c>
      <c r="Y18" s="4" t="s">
        <v>512</v>
      </c>
      <c r="Z18" s="4" t="s">
        <v>512</v>
      </c>
      <c r="AA18" s="4" t="s">
        <v>512</v>
      </c>
      <c r="AB18" s="4" t="s">
        <v>512</v>
      </c>
      <c r="AC18" s="4" t="s">
        <v>512</v>
      </c>
      <c r="AD18" s="4" t="s">
        <v>512</v>
      </c>
      <c r="AE18" s="4">
        <v>208</v>
      </c>
    </row>
    <row r="19" spans="1:31" ht="12.75" customHeight="1">
      <c r="A19" s="6">
        <v>16</v>
      </c>
      <c r="B19" s="5">
        <v>10097702727</v>
      </c>
      <c r="C19" s="1" t="s">
        <v>306</v>
      </c>
      <c r="D19" s="3" t="s">
        <v>396</v>
      </c>
      <c r="E19" s="4" t="s">
        <v>512</v>
      </c>
      <c r="F19" s="4">
        <v>32</v>
      </c>
      <c r="G19" s="4">
        <v>45</v>
      </c>
      <c r="H19" s="4">
        <v>50</v>
      </c>
      <c r="I19" s="4" t="s">
        <v>512</v>
      </c>
      <c r="J19" s="4" t="s">
        <v>512</v>
      </c>
      <c r="K19" s="4" t="s">
        <v>512</v>
      </c>
      <c r="L19" s="4">
        <v>45</v>
      </c>
      <c r="M19" s="4">
        <v>28</v>
      </c>
      <c r="N19" s="4" t="s">
        <v>512</v>
      </c>
      <c r="O19" s="4" t="s">
        <v>512</v>
      </c>
      <c r="P19" s="4" t="s">
        <v>512</v>
      </c>
      <c r="Q19" s="4" t="s">
        <v>512</v>
      </c>
      <c r="R19" s="4" t="s">
        <v>512</v>
      </c>
      <c r="S19" s="4" t="s">
        <v>512</v>
      </c>
      <c r="T19" s="4" t="s">
        <v>512</v>
      </c>
      <c r="U19" s="4" t="s">
        <v>512</v>
      </c>
      <c r="V19" s="4" t="s">
        <v>512</v>
      </c>
      <c r="W19" s="4" t="s">
        <v>512</v>
      </c>
      <c r="X19" s="4" t="s">
        <v>512</v>
      </c>
      <c r="Y19" s="4" t="s">
        <v>512</v>
      </c>
      <c r="Z19" s="4" t="s">
        <v>512</v>
      </c>
      <c r="AA19" s="4" t="s">
        <v>512</v>
      </c>
      <c r="AB19" s="4" t="s">
        <v>512</v>
      </c>
      <c r="AC19" s="4" t="s">
        <v>512</v>
      </c>
      <c r="AD19" s="4" t="s">
        <v>512</v>
      </c>
      <c r="AE19" s="4">
        <v>200</v>
      </c>
    </row>
    <row r="20" spans="1:31" ht="12.75" customHeight="1">
      <c r="A20" s="6">
        <v>17</v>
      </c>
      <c r="B20" s="5">
        <v>10108153263</v>
      </c>
      <c r="C20" s="1" t="s">
        <v>234</v>
      </c>
      <c r="D20" s="3" t="s">
        <v>264</v>
      </c>
      <c r="E20" s="4" t="s">
        <v>512</v>
      </c>
      <c r="F20" s="4" t="s">
        <v>512</v>
      </c>
      <c r="G20" s="4">
        <v>23</v>
      </c>
      <c r="H20" s="4">
        <v>25</v>
      </c>
      <c r="I20" s="4">
        <v>22</v>
      </c>
      <c r="J20" s="4">
        <v>50</v>
      </c>
      <c r="K20" s="4" t="s">
        <v>512</v>
      </c>
      <c r="L20" s="4">
        <v>32</v>
      </c>
      <c r="M20" s="4">
        <v>11</v>
      </c>
      <c r="N20" s="4">
        <v>45</v>
      </c>
      <c r="O20" s="4" t="s">
        <v>512</v>
      </c>
      <c r="P20" s="4" t="s">
        <v>512</v>
      </c>
      <c r="Q20" s="4" t="s">
        <v>512</v>
      </c>
      <c r="R20" s="4" t="s">
        <v>512</v>
      </c>
      <c r="S20" s="4" t="s">
        <v>512</v>
      </c>
      <c r="T20" s="4" t="s">
        <v>512</v>
      </c>
      <c r="U20" s="4" t="s">
        <v>512</v>
      </c>
      <c r="V20" s="4" t="s">
        <v>512</v>
      </c>
      <c r="W20" s="4" t="s">
        <v>512</v>
      </c>
      <c r="X20" s="4" t="s">
        <v>512</v>
      </c>
      <c r="Y20" s="4" t="s">
        <v>512</v>
      </c>
      <c r="Z20" s="4" t="s">
        <v>512</v>
      </c>
      <c r="AA20" s="4" t="s">
        <v>512</v>
      </c>
      <c r="AB20" s="4" t="s">
        <v>512</v>
      </c>
      <c r="AC20" s="4" t="s">
        <v>512</v>
      </c>
      <c r="AD20" s="4" t="s">
        <v>512</v>
      </c>
      <c r="AE20" s="4">
        <v>197</v>
      </c>
    </row>
    <row r="21" spans="1:31" ht="12.75" customHeight="1">
      <c r="A21" s="6">
        <v>18</v>
      </c>
      <c r="B21" s="5">
        <v>10066020507</v>
      </c>
      <c r="C21" s="1" t="s">
        <v>115</v>
      </c>
      <c r="D21" s="3" t="s">
        <v>366</v>
      </c>
      <c r="E21" s="4" t="s">
        <v>512</v>
      </c>
      <c r="F21" s="4" t="s">
        <v>512</v>
      </c>
      <c r="G21" s="4">
        <v>28</v>
      </c>
      <c r="H21" s="4">
        <v>36</v>
      </c>
      <c r="I21" s="4" t="s">
        <v>512</v>
      </c>
      <c r="J21" s="4" t="s">
        <v>512</v>
      </c>
      <c r="K21" s="4">
        <v>21</v>
      </c>
      <c r="L21" s="4">
        <v>70</v>
      </c>
      <c r="M21" s="4">
        <v>34</v>
      </c>
      <c r="N21" s="4" t="s">
        <v>512</v>
      </c>
      <c r="O21" s="4" t="s">
        <v>512</v>
      </c>
      <c r="P21" s="4" t="s">
        <v>512</v>
      </c>
      <c r="Q21" s="4" t="s">
        <v>512</v>
      </c>
      <c r="R21" s="4" t="s">
        <v>512</v>
      </c>
      <c r="S21" s="4" t="s">
        <v>512</v>
      </c>
      <c r="T21" s="4" t="s">
        <v>512</v>
      </c>
      <c r="U21" s="4" t="s">
        <v>512</v>
      </c>
      <c r="V21" s="4" t="s">
        <v>512</v>
      </c>
      <c r="W21" s="4" t="s">
        <v>512</v>
      </c>
      <c r="X21" s="4" t="s">
        <v>512</v>
      </c>
      <c r="Y21" s="4" t="s">
        <v>512</v>
      </c>
      <c r="Z21" s="4" t="s">
        <v>512</v>
      </c>
      <c r="AA21" s="4" t="s">
        <v>512</v>
      </c>
      <c r="AB21" s="4" t="s">
        <v>512</v>
      </c>
      <c r="AC21" s="4" t="s">
        <v>512</v>
      </c>
      <c r="AD21" s="4" t="s">
        <v>512</v>
      </c>
      <c r="AE21" s="4">
        <v>189</v>
      </c>
    </row>
    <row r="22" spans="1:31" ht="12.75" customHeight="1">
      <c r="A22" s="6">
        <v>19</v>
      </c>
      <c r="B22" s="5">
        <v>10092469878</v>
      </c>
      <c r="C22" s="1" t="s">
        <v>251</v>
      </c>
      <c r="D22" s="3" t="s">
        <v>246</v>
      </c>
      <c r="E22" s="4">
        <v>60</v>
      </c>
      <c r="F22" s="4">
        <v>20</v>
      </c>
      <c r="G22" s="4">
        <v>20</v>
      </c>
      <c r="H22" s="4">
        <v>10</v>
      </c>
      <c r="I22" s="4">
        <v>26</v>
      </c>
      <c r="J22" s="4">
        <v>28</v>
      </c>
      <c r="K22" s="4" t="s">
        <v>512</v>
      </c>
      <c r="L22" s="4">
        <v>22</v>
      </c>
      <c r="M22" s="4">
        <v>12</v>
      </c>
      <c r="N22" s="4">
        <v>29</v>
      </c>
      <c r="O22" s="4" t="s">
        <v>512</v>
      </c>
      <c r="P22" s="4" t="s">
        <v>512</v>
      </c>
      <c r="Q22" s="4" t="s">
        <v>512</v>
      </c>
      <c r="R22" s="4" t="s">
        <v>512</v>
      </c>
      <c r="S22" s="4" t="s">
        <v>512</v>
      </c>
      <c r="T22" s="4" t="s">
        <v>512</v>
      </c>
      <c r="U22" s="4" t="s">
        <v>512</v>
      </c>
      <c r="V22" s="4" t="s">
        <v>512</v>
      </c>
      <c r="W22" s="4" t="s">
        <v>512</v>
      </c>
      <c r="X22" s="4" t="s">
        <v>512</v>
      </c>
      <c r="Y22" s="4" t="s">
        <v>512</v>
      </c>
      <c r="Z22" s="4" t="s">
        <v>512</v>
      </c>
      <c r="AA22" s="4" t="s">
        <v>512</v>
      </c>
      <c r="AB22" s="4" t="s">
        <v>512</v>
      </c>
      <c r="AC22" s="4" t="s">
        <v>512</v>
      </c>
      <c r="AD22" s="4" t="s">
        <v>512</v>
      </c>
      <c r="AE22" s="4">
        <v>185</v>
      </c>
    </row>
    <row r="23" spans="1:31" ht="12.75" customHeight="1">
      <c r="A23" s="6">
        <v>20</v>
      </c>
      <c r="B23">
        <v>10079670225</v>
      </c>
      <c r="C23" s="1" t="s">
        <v>259</v>
      </c>
      <c r="D23" s="3" t="s">
        <v>260</v>
      </c>
      <c r="E23" s="4" t="s">
        <v>512</v>
      </c>
      <c r="F23" s="4">
        <v>13</v>
      </c>
      <c r="G23" s="4">
        <v>21</v>
      </c>
      <c r="H23" s="4" t="s">
        <v>512</v>
      </c>
      <c r="I23" s="4" t="s">
        <v>512</v>
      </c>
      <c r="J23" s="4" t="s">
        <v>512</v>
      </c>
      <c r="K23" s="4">
        <v>24</v>
      </c>
      <c r="L23" s="4">
        <v>60</v>
      </c>
      <c r="M23" s="4">
        <v>27</v>
      </c>
      <c r="N23" s="4">
        <v>25</v>
      </c>
      <c r="O23" s="4" t="s">
        <v>512</v>
      </c>
      <c r="P23" s="4" t="s">
        <v>512</v>
      </c>
      <c r="Q23" s="4" t="s">
        <v>512</v>
      </c>
      <c r="R23" s="4" t="s">
        <v>512</v>
      </c>
      <c r="S23" s="4" t="s">
        <v>512</v>
      </c>
      <c r="T23" s="4" t="s">
        <v>512</v>
      </c>
      <c r="U23" s="4" t="s">
        <v>512</v>
      </c>
      <c r="V23" s="4" t="s">
        <v>512</v>
      </c>
      <c r="W23" s="4" t="s">
        <v>512</v>
      </c>
      <c r="X23" s="4" t="s">
        <v>512</v>
      </c>
      <c r="Y23" s="4" t="s">
        <v>512</v>
      </c>
      <c r="Z23" s="4" t="s">
        <v>512</v>
      </c>
      <c r="AA23" s="4" t="s">
        <v>512</v>
      </c>
      <c r="AB23" s="4" t="s">
        <v>512</v>
      </c>
      <c r="AC23" s="4" t="s">
        <v>512</v>
      </c>
      <c r="AD23" s="4" t="s">
        <v>512</v>
      </c>
      <c r="AE23" s="4">
        <v>170</v>
      </c>
    </row>
    <row r="24" spans="1:31" ht="12.75" customHeight="1">
      <c r="A24" s="6">
        <v>21</v>
      </c>
      <c r="B24" s="5">
        <v>10080570709</v>
      </c>
      <c r="C24" s="1" t="s">
        <v>786</v>
      </c>
      <c r="D24" s="3" t="s">
        <v>157</v>
      </c>
      <c r="E24" s="4">
        <v>50</v>
      </c>
      <c r="F24" s="4" t="s">
        <v>512</v>
      </c>
      <c r="G24" s="4">
        <v>13</v>
      </c>
      <c r="H24" s="4">
        <v>12</v>
      </c>
      <c r="I24" s="4">
        <v>25</v>
      </c>
      <c r="J24" s="4">
        <v>25</v>
      </c>
      <c r="K24" s="4" t="s">
        <v>512</v>
      </c>
      <c r="L24" s="4">
        <v>20</v>
      </c>
      <c r="M24" s="4">
        <v>16</v>
      </c>
      <c r="N24" s="4">
        <v>28</v>
      </c>
      <c r="O24" s="4" t="s">
        <v>512</v>
      </c>
      <c r="P24" s="4" t="s">
        <v>512</v>
      </c>
      <c r="Q24" s="4" t="s">
        <v>512</v>
      </c>
      <c r="R24" s="4" t="s">
        <v>512</v>
      </c>
      <c r="S24" s="4" t="s">
        <v>512</v>
      </c>
      <c r="T24" s="4" t="s">
        <v>512</v>
      </c>
      <c r="U24" s="4" t="s">
        <v>512</v>
      </c>
      <c r="V24" s="4" t="s">
        <v>512</v>
      </c>
      <c r="W24" s="4" t="s">
        <v>512</v>
      </c>
      <c r="X24" s="4" t="s">
        <v>512</v>
      </c>
      <c r="Y24" s="4" t="s">
        <v>512</v>
      </c>
      <c r="Z24" s="4" t="s">
        <v>512</v>
      </c>
      <c r="AA24" s="4" t="s">
        <v>512</v>
      </c>
      <c r="AB24" s="4" t="s">
        <v>512</v>
      </c>
      <c r="AC24" s="4" t="s">
        <v>512</v>
      </c>
      <c r="AD24" s="4" t="s">
        <v>512</v>
      </c>
      <c r="AE24" s="4">
        <v>164</v>
      </c>
    </row>
    <row r="25" spans="1:31" ht="12.75" customHeight="1">
      <c r="A25" s="6">
        <v>22</v>
      </c>
      <c r="B25" s="5">
        <v>10106686442</v>
      </c>
      <c r="C25" s="1" t="s">
        <v>14</v>
      </c>
      <c r="D25" s="3" t="s">
        <v>13</v>
      </c>
      <c r="E25" s="4" t="s">
        <v>512</v>
      </c>
      <c r="F25" s="4">
        <v>40</v>
      </c>
      <c r="G25" s="4">
        <v>14</v>
      </c>
      <c r="H25" s="4">
        <v>20</v>
      </c>
      <c r="I25" s="4" t="s">
        <v>512</v>
      </c>
      <c r="J25" s="4" t="s">
        <v>512</v>
      </c>
      <c r="K25" s="4">
        <v>10</v>
      </c>
      <c r="L25" s="4">
        <v>25</v>
      </c>
      <c r="M25" s="4">
        <v>24</v>
      </c>
      <c r="N25" s="4">
        <v>40</v>
      </c>
      <c r="O25" s="4" t="s">
        <v>512</v>
      </c>
      <c r="P25" s="4" t="s">
        <v>512</v>
      </c>
      <c r="Q25" s="4" t="s">
        <v>512</v>
      </c>
      <c r="R25" s="4" t="s">
        <v>512</v>
      </c>
      <c r="S25" s="4" t="s">
        <v>512</v>
      </c>
      <c r="T25" s="4" t="s">
        <v>512</v>
      </c>
      <c r="U25" s="4" t="s">
        <v>512</v>
      </c>
      <c r="V25" s="4" t="s">
        <v>512</v>
      </c>
      <c r="W25" s="4" t="s">
        <v>512</v>
      </c>
      <c r="X25" s="4" t="s">
        <v>512</v>
      </c>
      <c r="Y25" s="4" t="s">
        <v>512</v>
      </c>
      <c r="Z25" s="4" t="s">
        <v>512</v>
      </c>
      <c r="AA25" s="4" t="s">
        <v>512</v>
      </c>
      <c r="AB25" s="4" t="s">
        <v>512</v>
      </c>
      <c r="AC25" s="4" t="s">
        <v>512</v>
      </c>
      <c r="AD25" s="4" t="s">
        <v>512</v>
      </c>
      <c r="AE25" s="4">
        <v>163</v>
      </c>
    </row>
    <row r="26" spans="1:31" ht="12.75" customHeight="1">
      <c r="A26" s="6">
        <v>23</v>
      </c>
      <c r="B26">
        <v>10094212646</v>
      </c>
      <c r="C26" s="1" t="s">
        <v>12</v>
      </c>
      <c r="D26" s="3" t="s">
        <v>11</v>
      </c>
      <c r="E26" s="4">
        <v>45</v>
      </c>
      <c r="F26" s="4" t="s">
        <v>512</v>
      </c>
      <c r="G26" s="4">
        <v>15</v>
      </c>
      <c r="H26" s="4">
        <v>15</v>
      </c>
      <c r="I26" s="4">
        <v>27</v>
      </c>
      <c r="J26" s="4">
        <v>26</v>
      </c>
      <c r="K26" s="4" t="s">
        <v>512</v>
      </c>
      <c r="L26" s="4">
        <v>18</v>
      </c>
      <c r="M26" s="4">
        <v>8</v>
      </c>
      <c r="N26" s="4">
        <v>22</v>
      </c>
      <c r="O26" s="4" t="s">
        <v>512</v>
      </c>
      <c r="P26" s="4" t="s">
        <v>512</v>
      </c>
      <c r="Q26" s="4" t="s">
        <v>512</v>
      </c>
      <c r="R26" s="4" t="s">
        <v>512</v>
      </c>
      <c r="S26" s="4" t="s">
        <v>512</v>
      </c>
      <c r="T26" s="4" t="s">
        <v>512</v>
      </c>
      <c r="U26" s="4" t="s">
        <v>512</v>
      </c>
      <c r="V26" s="4" t="s">
        <v>512</v>
      </c>
      <c r="W26" s="4" t="s">
        <v>512</v>
      </c>
      <c r="X26" s="4" t="s">
        <v>512</v>
      </c>
      <c r="Y26" s="4" t="s">
        <v>512</v>
      </c>
      <c r="Z26" s="4" t="s">
        <v>512</v>
      </c>
      <c r="AA26" s="4" t="s">
        <v>512</v>
      </c>
      <c r="AB26" s="4" t="s">
        <v>512</v>
      </c>
      <c r="AC26" s="4" t="s">
        <v>512</v>
      </c>
      <c r="AD26" s="4" t="s">
        <v>512</v>
      </c>
      <c r="AE26" s="4">
        <v>153</v>
      </c>
    </row>
    <row r="27" spans="1:31" ht="12.75" customHeight="1">
      <c r="A27" s="6">
        <v>24</v>
      </c>
      <c r="B27" s="5">
        <v>10073725640</v>
      </c>
      <c r="C27" s="1" t="s">
        <v>85</v>
      </c>
      <c r="D27" s="3" t="s">
        <v>86</v>
      </c>
      <c r="E27" s="4" t="s">
        <v>512</v>
      </c>
      <c r="F27" s="4">
        <v>36</v>
      </c>
      <c r="G27" s="4">
        <v>5</v>
      </c>
      <c r="H27" s="4">
        <v>26</v>
      </c>
      <c r="I27" s="4" t="s">
        <v>512</v>
      </c>
      <c r="J27" s="4" t="s">
        <v>512</v>
      </c>
      <c r="K27" s="4">
        <v>17</v>
      </c>
      <c r="L27" s="4">
        <v>24</v>
      </c>
      <c r="M27" s="4">
        <v>22</v>
      </c>
      <c r="N27" s="4">
        <v>26</v>
      </c>
      <c r="O27" s="4" t="s">
        <v>512</v>
      </c>
      <c r="P27" s="4" t="s">
        <v>512</v>
      </c>
      <c r="Q27" s="4" t="s">
        <v>512</v>
      </c>
      <c r="R27" s="4" t="s">
        <v>512</v>
      </c>
      <c r="S27" s="4" t="s">
        <v>512</v>
      </c>
      <c r="T27" s="4" t="s">
        <v>512</v>
      </c>
      <c r="U27" s="4" t="s">
        <v>512</v>
      </c>
      <c r="V27" s="4" t="s">
        <v>512</v>
      </c>
      <c r="W27" s="4" t="s">
        <v>512</v>
      </c>
      <c r="X27" s="4" t="s">
        <v>512</v>
      </c>
      <c r="Y27" s="4" t="s">
        <v>512</v>
      </c>
      <c r="Z27" s="4" t="s">
        <v>512</v>
      </c>
      <c r="AA27" s="4" t="s">
        <v>512</v>
      </c>
      <c r="AB27" s="4" t="s">
        <v>512</v>
      </c>
      <c r="AC27" s="4" t="s">
        <v>512</v>
      </c>
      <c r="AD27" s="4" t="s">
        <v>512</v>
      </c>
      <c r="AE27" s="4">
        <v>151</v>
      </c>
    </row>
    <row r="28" spans="1:31" ht="12.75" customHeight="1">
      <c r="A28" s="6">
        <v>25</v>
      </c>
      <c r="B28" s="5">
        <v>10080844531</v>
      </c>
      <c r="C28" s="1" t="s">
        <v>308</v>
      </c>
      <c r="D28" s="3" t="s">
        <v>62</v>
      </c>
      <c r="E28" s="4">
        <v>70</v>
      </c>
      <c r="F28" s="4">
        <v>23</v>
      </c>
      <c r="G28" s="4">
        <v>19</v>
      </c>
      <c r="H28" s="4">
        <v>18</v>
      </c>
      <c r="I28" s="4" t="s">
        <v>512</v>
      </c>
      <c r="J28" s="4" t="s">
        <v>512</v>
      </c>
      <c r="K28" s="4" t="s">
        <v>512</v>
      </c>
      <c r="L28" s="4" t="s">
        <v>512</v>
      </c>
      <c r="M28" s="4" t="s">
        <v>512</v>
      </c>
      <c r="N28" s="4" t="s">
        <v>512</v>
      </c>
      <c r="O28" s="4" t="s">
        <v>512</v>
      </c>
      <c r="P28" s="4" t="s">
        <v>512</v>
      </c>
      <c r="Q28" s="4" t="s">
        <v>512</v>
      </c>
      <c r="R28" s="4" t="s">
        <v>512</v>
      </c>
      <c r="S28" s="4" t="s">
        <v>512</v>
      </c>
      <c r="T28" s="4" t="s">
        <v>512</v>
      </c>
      <c r="U28" s="4" t="s">
        <v>512</v>
      </c>
      <c r="V28" s="4" t="s">
        <v>512</v>
      </c>
      <c r="W28" s="4" t="s">
        <v>512</v>
      </c>
      <c r="X28" s="4" t="s">
        <v>512</v>
      </c>
      <c r="Y28" s="4" t="s">
        <v>512</v>
      </c>
      <c r="Z28" s="4" t="s">
        <v>512</v>
      </c>
      <c r="AA28" s="4" t="s">
        <v>512</v>
      </c>
      <c r="AB28" s="4" t="s">
        <v>512</v>
      </c>
      <c r="AC28" s="4" t="s">
        <v>512</v>
      </c>
      <c r="AD28" s="4" t="s">
        <v>512</v>
      </c>
      <c r="AE28" s="4">
        <v>130</v>
      </c>
    </row>
    <row r="29" spans="1:31" ht="12.75" customHeight="1">
      <c r="A29" s="6">
        <v>26</v>
      </c>
      <c r="B29" s="5">
        <v>10121936963</v>
      </c>
      <c r="C29" s="1" t="s">
        <v>362</v>
      </c>
      <c r="D29" s="3" t="s">
        <v>227</v>
      </c>
      <c r="E29" s="4" t="s">
        <v>512</v>
      </c>
      <c r="F29" s="4">
        <v>18</v>
      </c>
      <c r="G29" s="4" t="s">
        <v>512</v>
      </c>
      <c r="H29" s="4" t="s">
        <v>512</v>
      </c>
      <c r="I29" s="4">
        <v>24</v>
      </c>
      <c r="J29" s="4">
        <v>24</v>
      </c>
      <c r="K29" s="4">
        <v>22</v>
      </c>
      <c r="L29" s="4">
        <v>21</v>
      </c>
      <c r="M29" s="4">
        <v>10</v>
      </c>
      <c r="N29" s="4" t="s">
        <v>512</v>
      </c>
      <c r="O29" s="4" t="s">
        <v>512</v>
      </c>
      <c r="P29" s="4" t="s">
        <v>512</v>
      </c>
      <c r="Q29" s="4" t="s">
        <v>512</v>
      </c>
      <c r="R29" s="4" t="s">
        <v>512</v>
      </c>
      <c r="S29" s="4" t="s">
        <v>512</v>
      </c>
      <c r="T29" s="4" t="s">
        <v>512</v>
      </c>
      <c r="U29" s="4" t="s">
        <v>512</v>
      </c>
      <c r="V29" s="4" t="s">
        <v>512</v>
      </c>
      <c r="W29" s="4" t="s">
        <v>512</v>
      </c>
      <c r="X29" s="4" t="s">
        <v>512</v>
      </c>
      <c r="Y29" s="4" t="s">
        <v>512</v>
      </c>
      <c r="Z29" s="4" t="s">
        <v>512</v>
      </c>
      <c r="AA29" s="4" t="s">
        <v>512</v>
      </c>
      <c r="AB29" s="4" t="s">
        <v>512</v>
      </c>
      <c r="AC29" s="4" t="s">
        <v>512</v>
      </c>
      <c r="AD29" s="4" t="s">
        <v>512</v>
      </c>
      <c r="AE29" s="4">
        <v>119</v>
      </c>
    </row>
    <row r="30" spans="1:31" ht="12.75" customHeight="1">
      <c r="A30" s="6">
        <v>27</v>
      </c>
      <c r="B30">
        <v>10079562010</v>
      </c>
      <c r="C30" s="1" t="s">
        <v>240</v>
      </c>
      <c r="D30" s="3" t="s">
        <v>238</v>
      </c>
      <c r="E30" s="4">
        <v>36</v>
      </c>
      <c r="F30" s="4">
        <v>14</v>
      </c>
      <c r="G30" s="4">
        <v>10</v>
      </c>
      <c r="H30" s="4" t="s">
        <v>512</v>
      </c>
      <c r="I30" s="4">
        <v>23</v>
      </c>
      <c r="J30" s="4" t="s">
        <v>512</v>
      </c>
      <c r="K30" s="4">
        <v>11</v>
      </c>
      <c r="L30" s="4" t="s">
        <v>512</v>
      </c>
      <c r="M30" s="4" t="s">
        <v>512</v>
      </c>
      <c r="N30" s="4">
        <v>21</v>
      </c>
      <c r="O30" s="4" t="s">
        <v>512</v>
      </c>
      <c r="P30" s="4" t="s">
        <v>512</v>
      </c>
      <c r="Q30" s="4" t="s">
        <v>512</v>
      </c>
      <c r="R30" s="4" t="s">
        <v>512</v>
      </c>
      <c r="S30" s="4" t="s">
        <v>512</v>
      </c>
      <c r="T30" s="4" t="s">
        <v>512</v>
      </c>
      <c r="U30" s="4" t="s">
        <v>512</v>
      </c>
      <c r="V30" s="4" t="s">
        <v>512</v>
      </c>
      <c r="W30" s="4" t="s">
        <v>512</v>
      </c>
      <c r="X30" s="4" t="s">
        <v>512</v>
      </c>
      <c r="Y30" s="4" t="s">
        <v>512</v>
      </c>
      <c r="Z30" s="4" t="s">
        <v>512</v>
      </c>
      <c r="AA30" s="4" t="s">
        <v>512</v>
      </c>
      <c r="AB30" s="4" t="s">
        <v>512</v>
      </c>
      <c r="AC30" s="4" t="s">
        <v>512</v>
      </c>
      <c r="AD30" s="4" t="s">
        <v>512</v>
      </c>
      <c r="AE30" s="4">
        <v>115</v>
      </c>
    </row>
    <row r="31" spans="1:31" ht="12.75" customHeight="1">
      <c r="A31" s="6">
        <v>28</v>
      </c>
      <c r="B31" s="5">
        <v>10093061679</v>
      </c>
      <c r="C31" s="1" t="s">
        <v>79</v>
      </c>
      <c r="D31" s="3" t="s">
        <v>73</v>
      </c>
      <c r="E31" s="4" t="s">
        <v>512</v>
      </c>
      <c r="F31" s="4" t="s">
        <v>512</v>
      </c>
      <c r="G31" s="4">
        <v>18</v>
      </c>
      <c r="H31" s="4">
        <v>21</v>
      </c>
      <c r="I31" s="4">
        <v>29</v>
      </c>
      <c r="J31" s="4">
        <v>23</v>
      </c>
      <c r="K31" s="4">
        <v>18</v>
      </c>
      <c r="L31" s="4" t="s">
        <v>512</v>
      </c>
      <c r="M31" s="4" t="s">
        <v>512</v>
      </c>
      <c r="N31" s="4" t="s">
        <v>512</v>
      </c>
      <c r="O31" s="4" t="s">
        <v>512</v>
      </c>
      <c r="P31" s="4" t="s">
        <v>512</v>
      </c>
      <c r="Q31" s="4" t="s">
        <v>512</v>
      </c>
      <c r="R31" s="4" t="s">
        <v>512</v>
      </c>
      <c r="S31" s="4" t="s">
        <v>512</v>
      </c>
      <c r="T31" s="4" t="s">
        <v>512</v>
      </c>
      <c r="U31" s="4" t="s">
        <v>512</v>
      </c>
      <c r="V31" s="4" t="s">
        <v>512</v>
      </c>
      <c r="W31" s="4" t="s">
        <v>512</v>
      </c>
      <c r="X31" s="4" t="s">
        <v>512</v>
      </c>
      <c r="Y31" s="4" t="s">
        <v>512</v>
      </c>
      <c r="Z31" s="4" t="s">
        <v>512</v>
      </c>
      <c r="AA31" s="4" t="s">
        <v>512</v>
      </c>
      <c r="AB31" s="4" t="s">
        <v>512</v>
      </c>
      <c r="AC31" s="4" t="s">
        <v>512</v>
      </c>
      <c r="AD31" s="4" t="s">
        <v>512</v>
      </c>
      <c r="AE31" s="4">
        <v>109</v>
      </c>
    </row>
    <row r="32" spans="1:31" ht="12.75" customHeight="1">
      <c r="A32" s="6">
        <v>29</v>
      </c>
      <c r="B32">
        <v>10085288242</v>
      </c>
      <c r="C32" s="1" t="s">
        <v>72</v>
      </c>
      <c r="D32" s="3" t="s">
        <v>202</v>
      </c>
      <c r="E32" s="4" t="s">
        <v>512</v>
      </c>
      <c r="F32" s="4" t="s">
        <v>512</v>
      </c>
      <c r="G32" s="4">
        <v>22</v>
      </c>
      <c r="H32" s="4">
        <v>13</v>
      </c>
      <c r="I32" s="4" t="s">
        <v>512</v>
      </c>
      <c r="J32" s="4" t="s">
        <v>512</v>
      </c>
      <c r="K32" s="4" t="s">
        <v>512</v>
      </c>
      <c r="L32" s="4">
        <v>50</v>
      </c>
      <c r="M32" s="4">
        <v>21</v>
      </c>
      <c r="N32" s="4" t="s">
        <v>512</v>
      </c>
      <c r="O32" s="4" t="s">
        <v>512</v>
      </c>
      <c r="P32" s="4" t="s">
        <v>512</v>
      </c>
      <c r="Q32" s="4" t="s">
        <v>512</v>
      </c>
      <c r="R32" s="4" t="s">
        <v>512</v>
      </c>
      <c r="S32" s="4" t="s">
        <v>512</v>
      </c>
      <c r="T32" s="4" t="s">
        <v>512</v>
      </c>
      <c r="U32" s="4" t="s">
        <v>512</v>
      </c>
      <c r="V32" s="4" t="s">
        <v>512</v>
      </c>
      <c r="W32" s="4" t="s">
        <v>512</v>
      </c>
      <c r="X32" s="4" t="s">
        <v>512</v>
      </c>
      <c r="Y32" s="4" t="s">
        <v>512</v>
      </c>
      <c r="Z32" s="4" t="s">
        <v>512</v>
      </c>
      <c r="AA32" s="4" t="s">
        <v>512</v>
      </c>
      <c r="AB32" s="4" t="s">
        <v>512</v>
      </c>
      <c r="AC32" s="4" t="s">
        <v>512</v>
      </c>
      <c r="AD32" s="4" t="s">
        <v>512</v>
      </c>
      <c r="AE32" s="4">
        <v>106</v>
      </c>
    </row>
    <row r="33" spans="1:31" ht="12.75" customHeight="1">
      <c r="A33" s="6">
        <v>30</v>
      </c>
      <c r="B33" s="5">
        <v>10092972662</v>
      </c>
      <c r="C33" s="1" t="s">
        <v>808</v>
      </c>
      <c r="D33" s="3" t="s">
        <v>13</v>
      </c>
      <c r="E33" s="4" t="s">
        <v>512</v>
      </c>
      <c r="F33" s="4" t="s">
        <v>512</v>
      </c>
      <c r="G33" s="4" t="s">
        <v>512</v>
      </c>
      <c r="H33" s="4" t="s">
        <v>512</v>
      </c>
      <c r="I33" s="4">
        <v>30</v>
      </c>
      <c r="J33" s="4">
        <v>29</v>
      </c>
      <c r="K33" s="4">
        <v>23</v>
      </c>
      <c r="L33" s="4" t="s">
        <v>512</v>
      </c>
      <c r="M33" s="4">
        <v>23</v>
      </c>
      <c r="N33" s="4" t="s">
        <v>512</v>
      </c>
      <c r="O33" s="4" t="s">
        <v>512</v>
      </c>
      <c r="P33" s="4" t="s">
        <v>512</v>
      </c>
      <c r="Q33" s="4" t="s">
        <v>512</v>
      </c>
      <c r="R33" s="4" t="s">
        <v>512</v>
      </c>
      <c r="S33" s="4" t="s">
        <v>512</v>
      </c>
      <c r="T33" s="4" t="s">
        <v>512</v>
      </c>
      <c r="U33" s="4" t="s">
        <v>512</v>
      </c>
      <c r="V33" s="4" t="s">
        <v>512</v>
      </c>
      <c r="W33" s="4" t="s">
        <v>512</v>
      </c>
      <c r="X33" s="4" t="s">
        <v>512</v>
      </c>
      <c r="Y33" s="4" t="s">
        <v>512</v>
      </c>
      <c r="Z33" s="4" t="s">
        <v>512</v>
      </c>
      <c r="AA33" s="4" t="s">
        <v>512</v>
      </c>
      <c r="AB33" s="4" t="s">
        <v>512</v>
      </c>
      <c r="AC33" s="4" t="s">
        <v>512</v>
      </c>
      <c r="AD33" s="4" t="s">
        <v>512</v>
      </c>
      <c r="AE33" s="4">
        <v>105</v>
      </c>
    </row>
    <row r="34" spans="1:31" ht="12.75" customHeight="1">
      <c r="A34" s="6">
        <v>31</v>
      </c>
      <c r="B34" s="5">
        <v>10094166065</v>
      </c>
      <c r="C34" s="1" t="s">
        <v>17</v>
      </c>
      <c r="D34" s="3" t="s">
        <v>13</v>
      </c>
      <c r="E34" s="4" t="s">
        <v>512</v>
      </c>
      <c r="F34" s="4" t="s">
        <v>512</v>
      </c>
      <c r="G34" s="4">
        <v>29</v>
      </c>
      <c r="H34" s="4">
        <v>23</v>
      </c>
      <c r="I34" s="4" t="s">
        <v>512</v>
      </c>
      <c r="J34" s="4">
        <v>32</v>
      </c>
      <c r="K34" s="4">
        <v>20</v>
      </c>
      <c r="L34" s="4" t="s">
        <v>512</v>
      </c>
      <c r="M34" s="4" t="s">
        <v>512</v>
      </c>
      <c r="N34" s="4" t="s">
        <v>512</v>
      </c>
      <c r="O34" s="4" t="s">
        <v>512</v>
      </c>
      <c r="P34" s="4" t="s">
        <v>512</v>
      </c>
      <c r="Q34" s="4" t="s">
        <v>512</v>
      </c>
      <c r="R34" s="4" t="s">
        <v>512</v>
      </c>
      <c r="S34" s="4" t="s">
        <v>512</v>
      </c>
      <c r="T34" s="4" t="s">
        <v>512</v>
      </c>
      <c r="U34" s="4" t="s">
        <v>512</v>
      </c>
      <c r="V34" s="4" t="s">
        <v>512</v>
      </c>
      <c r="W34" s="4" t="s">
        <v>512</v>
      </c>
      <c r="X34" s="4" t="s">
        <v>512</v>
      </c>
      <c r="Y34" s="4" t="s">
        <v>512</v>
      </c>
      <c r="Z34" s="4" t="s">
        <v>512</v>
      </c>
      <c r="AA34" s="4" t="s">
        <v>512</v>
      </c>
      <c r="AB34" s="4" t="s">
        <v>512</v>
      </c>
      <c r="AC34" s="4" t="s">
        <v>512</v>
      </c>
      <c r="AD34" s="4" t="s">
        <v>512</v>
      </c>
      <c r="AE34" s="4">
        <v>104</v>
      </c>
    </row>
    <row r="35" spans="1:31" ht="12.75" customHeight="1">
      <c r="A35" s="6">
        <v>32</v>
      </c>
      <c r="B35" s="5">
        <v>10093074817</v>
      </c>
      <c r="C35" s="1" t="s">
        <v>741</v>
      </c>
      <c r="D35" s="3" t="s">
        <v>242</v>
      </c>
      <c r="E35" s="4" t="s">
        <v>512</v>
      </c>
      <c r="F35" s="4" t="s">
        <v>512</v>
      </c>
      <c r="G35" s="4" t="s">
        <v>512</v>
      </c>
      <c r="H35" s="4">
        <v>14</v>
      </c>
      <c r="I35" s="4" t="s">
        <v>512</v>
      </c>
      <c r="J35" s="4" t="s">
        <v>512</v>
      </c>
      <c r="K35" s="4">
        <v>19</v>
      </c>
      <c r="L35" s="4">
        <v>29</v>
      </c>
      <c r="M35" s="4">
        <v>15</v>
      </c>
      <c r="N35" s="4">
        <v>27</v>
      </c>
      <c r="O35" s="4" t="s">
        <v>512</v>
      </c>
      <c r="P35" s="4" t="s">
        <v>512</v>
      </c>
      <c r="Q35" s="4" t="s">
        <v>512</v>
      </c>
      <c r="R35" s="4" t="s">
        <v>512</v>
      </c>
      <c r="S35" s="4" t="s">
        <v>512</v>
      </c>
      <c r="T35" s="4" t="s">
        <v>512</v>
      </c>
      <c r="U35" s="4" t="s">
        <v>512</v>
      </c>
      <c r="V35" s="4" t="s">
        <v>512</v>
      </c>
      <c r="W35" s="4" t="s">
        <v>512</v>
      </c>
      <c r="X35" s="4" t="s">
        <v>512</v>
      </c>
      <c r="Y35" s="4" t="s">
        <v>512</v>
      </c>
      <c r="Z35" s="4" t="s">
        <v>512</v>
      </c>
      <c r="AA35" s="4" t="s">
        <v>512</v>
      </c>
      <c r="AB35" s="4" t="s">
        <v>512</v>
      </c>
      <c r="AC35" s="4" t="s">
        <v>512</v>
      </c>
      <c r="AD35" s="4" t="s">
        <v>512</v>
      </c>
      <c r="AE35" s="4">
        <v>104</v>
      </c>
    </row>
    <row r="36" spans="1:31" ht="12.75" customHeight="1">
      <c r="A36" s="6">
        <v>33</v>
      </c>
      <c r="B36">
        <v>10118540852</v>
      </c>
      <c r="C36" s="1" t="s">
        <v>351</v>
      </c>
      <c r="D36" s="3" t="s">
        <v>369</v>
      </c>
      <c r="E36" s="4" t="s">
        <v>512</v>
      </c>
      <c r="F36" s="4">
        <v>11</v>
      </c>
      <c r="G36" s="4">
        <v>2</v>
      </c>
      <c r="H36" s="4" t="s">
        <v>512</v>
      </c>
      <c r="I36" s="4">
        <v>20</v>
      </c>
      <c r="J36" s="4">
        <v>22</v>
      </c>
      <c r="K36" s="4">
        <v>8</v>
      </c>
      <c r="L36" s="4">
        <v>16</v>
      </c>
      <c r="M36" s="4">
        <v>6</v>
      </c>
      <c r="N36" s="4" t="s">
        <v>512</v>
      </c>
      <c r="O36" s="4" t="s">
        <v>512</v>
      </c>
      <c r="P36" s="4" t="s">
        <v>512</v>
      </c>
      <c r="Q36" s="4" t="s">
        <v>512</v>
      </c>
      <c r="R36" s="4" t="s">
        <v>512</v>
      </c>
      <c r="S36" s="4" t="s">
        <v>512</v>
      </c>
      <c r="T36" s="4" t="s">
        <v>512</v>
      </c>
      <c r="U36" s="4" t="s">
        <v>512</v>
      </c>
      <c r="V36" s="4" t="s">
        <v>512</v>
      </c>
      <c r="W36" s="4" t="s">
        <v>512</v>
      </c>
      <c r="X36" s="4" t="s">
        <v>512</v>
      </c>
      <c r="Y36" s="4" t="s">
        <v>512</v>
      </c>
      <c r="Z36" s="4" t="s">
        <v>512</v>
      </c>
      <c r="AA36" s="4" t="s">
        <v>512</v>
      </c>
      <c r="AB36" s="4" t="s">
        <v>512</v>
      </c>
      <c r="AC36" s="4" t="s">
        <v>512</v>
      </c>
      <c r="AD36" s="4" t="s">
        <v>512</v>
      </c>
      <c r="AE36" s="4">
        <v>83</v>
      </c>
    </row>
    <row r="37" spans="1:31" ht="12.75" customHeight="1">
      <c r="A37" s="6">
        <v>34</v>
      </c>
      <c r="B37">
        <v>10107080405</v>
      </c>
      <c r="C37" s="1" t="s">
        <v>745</v>
      </c>
      <c r="D37" s="3" t="s">
        <v>746</v>
      </c>
      <c r="E37" s="4" t="s">
        <v>512</v>
      </c>
      <c r="F37" s="4" t="s">
        <v>512</v>
      </c>
      <c r="G37" s="4" t="s">
        <v>512</v>
      </c>
      <c r="H37" s="4" t="s">
        <v>512</v>
      </c>
      <c r="I37" s="4">
        <v>32</v>
      </c>
      <c r="J37" s="4">
        <v>34</v>
      </c>
      <c r="K37" s="4">
        <v>13</v>
      </c>
      <c r="L37" s="4" t="s">
        <v>512</v>
      </c>
      <c r="M37" s="4" t="s">
        <v>512</v>
      </c>
      <c r="N37" s="4" t="s">
        <v>512</v>
      </c>
      <c r="O37" s="4" t="s">
        <v>512</v>
      </c>
      <c r="P37" s="4" t="s">
        <v>512</v>
      </c>
      <c r="Q37" s="4" t="s">
        <v>512</v>
      </c>
      <c r="R37" s="4" t="s">
        <v>512</v>
      </c>
      <c r="S37" s="4" t="s">
        <v>512</v>
      </c>
      <c r="T37" s="4" t="s">
        <v>512</v>
      </c>
      <c r="U37" s="4" t="s">
        <v>512</v>
      </c>
      <c r="V37" s="4" t="s">
        <v>512</v>
      </c>
      <c r="W37" s="4" t="s">
        <v>512</v>
      </c>
      <c r="X37" s="4" t="s">
        <v>512</v>
      </c>
      <c r="Y37" s="4" t="s">
        <v>512</v>
      </c>
      <c r="Z37" s="4" t="s">
        <v>512</v>
      </c>
      <c r="AA37" s="4" t="s">
        <v>512</v>
      </c>
      <c r="AB37" s="4" t="s">
        <v>512</v>
      </c>
      <c r="AC37" s="4" t="s">
        <v>512</v>
      </c>
      <c r="AD37" s="4" t="s">
        <v>512</v>
      </c>
      <c r="AE37" s="4">
        <v>79</v>
      </c>
    </row>
    <row r="38" spans="1:31" ht="12.75" customHeight="1">
      <c r="A38" s="6">
        <v>35</v>
      </c>
      <c r="B38">
        <v>10083958029</v>
      </c>
      <c r="C38" s="1" t="s">
        <v>278</v>
      </c>
      <c r="D38" s="3" t="s">
        <v>370</v>
      </c>
      <c r="E38" s="4" t="s">
        <v>512</v>
      </c>
      <c r="F38" s="4">
        <v>22</v>
      </c>
      <c r="G38" s="4" t="s">
        <v>512</v>
      </c>
      <c r="H38" s="4" t="s">
        <v>512</v>
      </c>
      <c r="I38" s="4" t="s">
        <v>512</v>
      </c>
      <c r="J38" s="4" t="s">
        <v>512</v>
      </c>
      <c r="K38" s="4" t="s">
        <v>512</v>
      </c>
      <c r="L38" s="4">
        <v>17</v>
      </c>
      <c r="M38" s="4">
        <v>9</v>
      </c>
      <c r="N38" s="4">
        <v>23</v>
      </c>
      <c r="O38" s="4" t="s">
        <v>512</v>
      </c>
      <c r="P38" s="4" t="s">
        <v>512</v>
      </c>
      <c r="Q38" s="4" t="s">
        <v>512</v>
      </c>
      <c r="R38" s="4" t="s">
        <v>512</v>
      </c>
      <c r="S38" s="4" t="s">
        <v>512</v>
      </c>
      <c r="T38" s="4" t="s">
        <v>512</v>
      </c>
      <c r="U38" s="4" t="s">
        <v>512</v>
      </c>
      <c r="V38" s="4" t="s">
        <v>512</v>
      </c>
      <c r="W38" s="4" t="s">
        <v>512</v>
      </c>
      <c r="X38" s="4" t="s">
        <v>512</v>
      </c>
      <c r="Y38" s="4" t="s">
        <v>512</v>
      </c>
      <c r="Z38" s="4" t="s">
        <v>512</v>
      </c>
      <c r="AA38" s="4" t="s">
        <v>512</v>
      </c>
      <c r="AB38" s="4" t="s">
        <v>512</v>
      </c>
      <c r="AC38" s="4" t="s">
        <v>512</v>
      </c>
      <c r="AD38" s="4" t="s">
        <v>512</v>
      </c>
      <c r="AE38" s="4">
        <v>71</v>
      </c>
    </row>
    <row r="39" spans="1:31" ht="12.75" customHeight="1">
      <c r="A39" s="6">
        <v>36</v>
      </c>
      <c r="B39">
        <v>10085962794</v>
      </c>
      <c r="C39" s="1" t="s">
        <v>935</v>
      </c>
      <c r="D39" s="3" t="s">
        <v>910</v>
      </c>
      <c r="E39" s="4" t="s">
        <v>512</v>
      </c>
      <c r="F39" s="4" t="s">
        <v>512</v>
      </c>
      <c r="G39" s="4" t="s">
        <v>512</v>
      </c>
      <c r="H39" s="4" t="s">
        <v>512</v>
      </c>
      <c r="I39" s="4" t="s">
        <v>512</v>
      </c>
      <c r="J39" s="4" t="s">
        <v>512</v>
      </c>
      <c r="K39" s="4">
        <v>70</v>
      </c>
      <c r="L39" s="4" t="s">
        <v>512</v>
      </c>
      <c r="M39" s="4" t="s">
        <v>512</v>
      </c>
      <c r="N39" s="4" t="s">
        <v>512</v>
      </c>
      <c r="O39" s="4" t="s">
        <v>512</v>
      </c>
      <c r="P39" s="4" t="s">
        <v>512</v>
      </c>
      <c r="Q39" s="4" t="s">
        <v>512</v>
      </c>
      <c r="R39" s="4" t="s">
        <v>512</v>
      </c>
      <c r="S39" s="4" t="s">
        <v>512</v>
      </c>
      <c r="T39" s="4" t="s">
        <v>512</v>
      </c>
      <c r="U39" s="4" t="s">
        <v>512</v>
      </c>
      <c r="V39" s="4" t="s">
        <v>512</v>
      </c>
      <c r="W39" s="4" t="s">
        <v>512</v>
      </c>
      <c r="X39" s="4" t="s">
        <v>512</v>
      </c>
      <c r="Y39" s="4" t="s">
        <v>512</v>
      </c>
      <c r="Z39" s="4" t="s">
        <v>512</v>
      </c>
      <c r="AA39" s="4" t="s">
        <v>512</v>
      </c>
      <c r="AB39" s="4" t="s">
        <v>512</v>
      </c>
      <c r="AC39" s="4" t="s">
        <v>512</v>
      </c>
      <c r="AD39" s="4" t="s">
        <v>512</v>
      </c>
      <c r="AE39" s="4">
        <v>70</v>
      </c>
    </row>
    <row r="40" spans="1:31" ht="12.75" customHeight="1">
      <c r="A40" s="6">
        <v>37</v>
      </c>
      <c r="B40" s="5">
        <v>10036552109</v>
      </c>
      <c r="C40" s="1" t="s">
        <v>967</v>
      </c>
      <c r="D40" s="3" t="s">
        <v>968</v>
      </c>
      <c r="E40" s="4" t="s">
        <v>512</v>
      </c>
      <c r="F40" s="4" t="s">
        <v>512</v>
      </c>
      <c r="G40" s="4" t="s">
        <v>512</v>
      </c>
      <c r="H40" s="4" t="s">
        <v>512</v>
      </c>
      <c r="I40" s="4" t="s">
        <v>512</v>
      </c>
      <c r="J40" s="4" t="s">
        <v>512</v>
      </c>
      <c r="K40" s="4" t="s">
        <v>512</v>
      </c>
      <c r="L40" s="4" t="s">
        <v>512</v>
      </c>
      <c r="M40" s="4">
        <v>70</v>
      </c>
      <c r="N40" s="4" t="s">
        <v>512</v>
      </c>
      <c r="O40" s="4" t="s">
        <v>512</v>
      </c>
      <c r="P40" s="4" t="s">
        <v>512</v>
      </c>
      <c r="Q40" s="4" t="s">
        <v>512</v>
      </c>
      <c r="R40" s="4" t="s">
        <v>512</v>
      </c>
      <c r="S40" s="4" t="s">
        <v>512</v>
      </c>
      <c r="T40" s="4" t="s">
        <v>512</v>
      </c>
      <c r="U40" s="4" t="s">
        <v>512</v>
      </c>
      <c r="V40" s="4" t="s">
        <v>512</v>
      </c>
      <c r="W40" s="4" t="s">
        <v>512</v>
      </c>
      <c r="X40" s="4" t="s">
        <v>512</v>
      </c>
      <c r="Y40" s="4" t="s">
        <v>512</v>
      </c>
      <c r="Z40" s="4" t="s">
        <v>512</v>
      </c>
      <c r="AA40" s="4" t="s">
        <v>512</v>
      </c>
      <c r="AB40" s="4" t="s">
        <v>512</v>
      </c>
      <c r="AC40" s="4" t="s">
        <v>512</v>
      </c>
      <c r="AD40" s="4" t="s">
        <v>512</v>
      </c>
      <c r="AE40" s="4">
        <v>70</v>
      </c>
    </row>
    <row r="41" spans="1:31" ht="12.75" customHeight="1">
      <c r="A41" s="6">
        <v>38</v>
      </c>
      <c r="B41">
        <v>10091513420</v>
      </c>
      <c r="C41" s="1" t="s">
        <v>178</v>
      </c>
      <c r="D41" s="3" t="s">
        <v>145</v>
      </c>
      <c r="E41" s="4">
        <v>40</v>
      </c>
      <c r="F41" s="4">
        <v>17</v>
      </c>
      <c r="G41" s="4">
        <v>6</v>
      </c>
      <c r="H41" s="4">
        <v>1</v>
      </c>
      <c r="I41" s="4" t="s">
        <v>512</v>
      </c>
      <c r="J41" s="4" t="s">
        <v>512</v>
      </c>
      <c r="K41" s="4" t="s">
        <v>512</v>
      </c>
      <c r="L41" s="4" t="s">
        <v>512</v>
      </c>
      <c r="M41" s="4" t="s">
        <v>512</v>
      </c>
      <c r="N41" s="4" t="s">
        <v>512</v>
      </c>
      <c r="O41" s="4" t="s">
        <v>512</v>
      </c>
      <c r="P41" s="4" t="s">
        <v>512</v>
      </c>
      <c r="Q41" s="4" t="s">
        <v>512</v>
      </c>
      <c r="R41" s="4" t="s">
        <v>512</v>
      </c>
      <c r="S41" s="4" t="s">
        <v>512</v>
      </c>
      <c r="T41" s="4" t="s">
        <v>512</v>
      </c>
      <c r="U41" s="4" t="s">
        <v>512</v>
      </c>
      <c r="V41" s="4" t="s">
        <v>512</v>
      </c>
      <c r="W41" s="4" t="s">
        <v>512</v>
      </c>
      <c r="X41" s="4" t="s">
        <v>512</v>
      </c>
      <c r="Y41" s="4" t="s">
        <v>512</v>
      </c>
      <c r="Z41" s="4" t="s">
        <v>512</v>
      </c>
      <c r="AA41" s="4" t="s">
        <v>512</v>
      </c>
      <c r="AB41" s="4" t="s">
        <v>512</v>
      </c>
      <c r="AC41" s="4" t="s">
        <v>512</v>
      </c>
      <c r="AD41" s="4" t="s">
        <v>512</v>
      </c>
      <c r="AE41" s="4">
        <v>64</v>
      </c>
    </row>
    <row r="42" spans="1:31" ht="12.75" customHeight="1">
      <c r="A42" s="6">
        <v>39</v>
      </c>
      <c r="B42" s="5">
        <v>10047423886</v>
      </c>
      <c r="C42" s="1" t="s">
        <v>933</v>
      </c>
      <c r="D42" s="3" t="s">
        <v>934</v>
      </c>
      <c r="E42" s="4" t="s">
        <v>512</v>
      </c>
      <c r="F42" s="4" t="s">
        <v>512</v>
      </c>
      <c r="G42" s="4" t="s">
        <v>512</v>
      </c>
      <c r="H42" s="4" t="s">
        <v>512</v>
      </c>
      <c r="I42" s="4" t="s">
        <v>512</v>
      </c>
      <c r="J42" s="4" t="s">
        <v>512</v>
      </c>
      <c r="K42" s="4">
        <v>60</v>
      </c>
      <c r="L42" s="4" t="s">
        <v>512</v>
      </c>
      <c r="M42" s="4" t="s">
        <v>512</v>
      </c>
      <c r="N42" s="4" t="s">
        <v>512</v>
      </c>
      <c r="O42" s="4" t="s">
        <v>512</v>
      </c>
      <c r="P42" s="4" t="s">
        <v>512</v>
      </c>
      <c r="Q42" s="4" t="s">
        <v>512</v>
      </c>
      <c r="R42" s="4" t="s">
        <v>512</v>
      </c>
      <c r="S42" s="4" t="s">
        <v>512</v>
      </c>
      <c r="T42" s="4" t="s">
        <v>512</v>
      </c>
      <c r="U42" s="4" t="s">
        <v>512</v>
      </c>
      <c r="V42" s="4" t="s">
        <v>512</v>
      </c>
      <c r="W42" s="4" t="s">
        <v>512</v>
      </c>
      <c r="X42" s="4" t="s">
        <v>512</v>
      </c>
      <c r="Y42" s="4" t="s">
        <v>512</v>
      </c>
      <c r="Z42" s="4" t="s">
        <v>512</v>
      </c>
      <c r="AA42" s="4" t="s">
        <v>512</v>
      </c>
      <c r="AB42" s="4" t="s">
        <v>512</v>
      </c>
      <c r="AC42" s="4" t="s">
        <v>512</v>
      </c>
      <c r="AD42" s="4" t="s">
        <v>512</v>
      </c>
      <c r="AE42" s="4">
        <v>60</v>
      </c>
    </row>
    <row r="43" spans="1:31" ht="12.75" customHeight="1">
      <c r="A43" s="6">
        <v>40</v>
      </c>
      <c r="B43" s="5">
        <v>10102179881</v>
      </c>
      <c r="C43" s="1" t="s">
        <v>180</v>
      </c>
      <c r="D43" s="3" t="s">
        <v>145</v>
      </c>
      <c r="E43" s="4">
        <v>34</v>
      </c>
      <c r="F43" s="4">
        <v>12</v>
      </c>
      <c r="G43" s="4">
        <v>7</v>
      </c>
      <c r="H43" s="4">
        <v>1</v>
      </c>
      <c r="I43" s="4" t="s">
        <v>512</v>
      </c>
      <c r="J43" s="4" t="s">
        <v>512</v>
      </c>
      <c r="K43" s="4" t="s">
        <v>512</v>
      </c>
      <c r="L43" s="4" t="s">
        <v>512</v>
      </c>
      <c r="M43" s="4" t="s">
        <v>512</v>
      </c>
      <c r="N43" s="4" t="s">
        <v>512</v>
      </c>
      <c r="O43" s="4" t="s">
        <v>512</v>
      </c>
      <c r="P43" s="4" t="s">
        <v>512</v>
      </c>
      <c r="Q43" s="4" t="s">
        <v>512</v>
      </c>
      <c r="R43" s="4" t="s">
        <v>512</v>
      </c>
      <c r="S43" s="4" t="s">
        <v>512</v>
      </c>
      <c r="T43" s="4" t="s">
        <v>512</v>
      </c>
      <c r="U43" s="4" t="s">
        <v>512</v>
      </c>
      <c r="V43" s="4" t="s">
        <v>512</v>
      </c>
      <c r="W43" s="4" t="s">
        <v>512</v>
      </c>
      <c r="X43" s="4" t="s">
        <v>512</v>
      </c>
      <c r="Y43" s="4" t="s">
        <v>512</v>
      </c>
      <c r="Z43" s="4" t="s">
        <v>512</v>
      </c>
      <c r="AA43" s="4" t="s">
        <v>512</v>
      </c>
      <c r="AB43" s="4" t="s">
        <v>512</v>
      </c>
      <c r="AC43" s="4" t="s">
        <v>512</v>
      </c>
      <c r="AD43" s="4" t="s">
        <v>512</v>
      </c>
      <c r="AE43" s="4">
        <v>54</v>
      </c>
    </row>
    <row r="44" spans="1:31" ht="12.75" customHeight="1">
      <c r="A44" s="6">
        <v>41</v>
      </c>
      <c r="B44">
        <v>10121390127</v>
      </c>
      <c r="C44" s="1" t="s">
        <v>315</v>
      </c>
      <c r="D44" s="3" t="s">
        <v>396</v>
      </c>
      <c r="E44" s="4" t="s">
        <v>512</v>
      </c>
      <c r="F44" s="4">
        <v>28</v>
      </c>
      <c r="G44" s="4">
        <v>24</v>
      </c>
      <c r="H44" s="4" t="s">
        <v>512</v>
      </c>
      <c r="I44" s="4" t="s">
        <v>512</v>
      </c>
      <c r="J44" s="4" t="s">
        <v>512</v>
      </c>
      <c r="K44" s="4" t="s">
        <v>512</v>
      </c>
      <c r="L44" s="4" t="s">
        <v>512</v>
      </c>
      <c r="M44" s="4" t="s">
        <v>512</v>
      </c>
      <c r="N44" s="4" t="s">
        <v>512</v>
      </c>
      <c r="O44" s="4" t="s">
        <v>512</v>
      </c>
      <c r="P44" s="4" t="s">
        <v>512</v>
      </c>
      <c r="Q44" s="4" t="s">
        <v>512</v>
      </c>
      <c r="R44" s="4" t="s">
        <v>512</v>
      </c>
      <c r="S44" s="4" t="s">
        <v>512</v>
      </c>
      <c r="T44" s="4" t="s">
        <v>512</v>
      </c>
      <c r="U44" s="4" t="s">
        <v>512</v>
      </c>
      <c r="V44" s="4" t="s">
        <v>512</v>
      </c>
      <c r="W44" s="4" t="s">
        <v>512</v>
      </c>
      <c r="X44" s="4" t="s">
        <v>512</v>
      </c>
      <c r="Y44" s="4" t="s">
        <v>512</v>
      </c>
      <c r="Z44" s="4" t="s">
        <v>512</v>
      </c>
      <c r="AA44" s="4" t="s">
        <v>512</v>
      </c>
      <c r="AB44" s="4" t="s">
        <v>512</v>
      </c>
      <c r="AC44" s="4" t="s">
        <v>512</v>
      </c>
      <c r="AD44" s="4" t="s">
        <v>512</v>
      </c>
      <c r="AE44" s="4">
        <v>52</v>
      </c>
    </row>
    <row r="45" spans="1:31" ht="12.75" customHeight="1">
      <c r="A45" s="6">
        <v>42</v>
      </c>
      <c r="B45" s="5">
        <v>10047373972</v>
      </c>
      <c r="C45" s="1" t="s">
        <v>931</v>
      </c>
      <c r="D45" s="3" t="s">
        <v>932</v>
      </c>
      <c r="E45" s="4" t="s">
        <v>512</v>
      </c>
      <c r="F45" s="4" t="s">
        <v>512</v>
      </c>
      <c r="G45" s="4" t="s">
        <v>512</v>
      </c>
      <c r="H45" s="4" t="s">
        <v>512</v>
      </c>
      <c r="I45" s="4" t="s">
        <v>512</v>
      </c>
      <c r="J45" s="4" t="s">
        <v>512</v>
      </c>
      <c r="K45" s="4">
        <v>50</v>
      </c>
      <c r="L45" s="4" t="s">
        <v>512</v>
      </c>
      <c r="M45" s="4" t="s">
        <v>512</v>
      </c>
      <c r="N45" s="4" t="s">
        <v>512</v>
      </c>
      <c r="O45" s="4" t="s">
        <v>512</v>
      </c>
      <c r="P45" s="4" t="s">
        <v>512</v>
      </c>
      <c r="Q45" s="4" t="s">
        <v>512</v>
      </c>
      <c r="R45" s="4" t="s">
        <v>512</v>
      </c>
      <c r="S45" s="4" t="s">
        <v>512</v>
      </c>
      <c r="T45" s="4" t="s">
        <v>512</v>
      </c>
      <c r="U45" s="4" t="s">
        <v>512</v>
      </c>
      <c r="V45" s="4" t="s">
        <v>512</v>
      </c>
      <c r="W45" s="4" t="s">
        <v>512</v>
      </c>
      <c r="X45" s="4" t="s">
        <v>512</v>
      </c>
      <c r="Y45" s="4" t="s">
        <v>512</v>
      </c>
      <c r="Z45" s="4" t="s">
        <v>512</v>
      </c>
      <c r="AA45" s="4" t="s">
        <v>512</v>
      </c>
      <c r="AB45" s="4" t="s">
        <v>512</v>
      </c>
      <c r="AC45" s="4" t="s">
        <v>512</v>
      </c>
      <c r="AD45" s="4" t="s">
        <v>512</v>
      </c>
      <c r="AE45" s="4">
        <v>50</v>
      </c>
    </row>
    <row r="46" spans="1:31" ht="12.75" customHeight="1">
      <c r="A46" s="6">
        <v>43</v>
      </c>
      <c r="B46">
        <v>10106823858</v>
      </c>
      <c r="C46" s="1" t="s">
        <v>675</v>
      </c>
      <c r="D46" s="3" t="s">
        <v>197</v>
      </c>
      <c r="E46" s="4" t="s">
        <v>512</v>
      </c>
      <c r="F46" s="4" t="s">
        <v>512</v>
      </c>
      <c r="G46" s="4" t="s">
        <v>512</v>
      </c>
      <c r="H46" s="4" t="s">
        <v>512</v>
      </c>
      <c r="I46" s="4">
        <v>21</v>
      </c>
      <c r="J46" s="4" t="s">
        <v>512</v>
      </c>
      <c r="K46" s="4" t="s">
        <v>512</v>
      </c>
      <c r="L46" s="4">
        <v>15</v>
      </c>
      <c r="M46" s="4">
        <v>7</v>
      </c>
      <c r="N46" s="4" t="s">
        <v>512</v>
      </c>
      <c r="O46" s="4" t="s">
        <v>512</v>
      </c>
      <c r="P46" s="4" t="s">
        <v>512</v>
      </c>
      <c r="Q46" s="4" t="s">
        <v>512</v>
      </c>
      <c r="R46" s="4" t="s">
        <v>512</v>
      </c>
      <c r="S46" s="4" t="s">
        <v>512</v>
      </c>
      <c r="T46" s="4" t="s">
        <v>512</v>
      </c>
      <c r="U46" s="4" t="s">
        <v>512</v>
      </c>
      <c r="V46" s="4" t="s">
        <v>512</v>
      </c>
      <c r="W46" s="4" t="s">
        <v>512</v>
      </c>
      <c r="X46" s="4" t="s">
        <v>512</v>
      </c>
      <c r="Y46" s="4" t="s">
        <v>512</v>
      </c>
      <c r="Z46" s="4" t="s">
        <v>512</v>
      </c>
      <c r="AA46" s="4" t="s">
        <v>512</v>
      </c>
      <c r="AB46" s="4" t="s">
        <v>512</v>
      </c>
      <c r="AC46" s="4" t="s">
        <v>512</v>
      </c>
      <c r="AD46" s="4" t="s">
        <v>512</v>
      </c>
      <c r="AE46" s="4">
        <v>43</v>
      </c>
    </row>
    <row r="47" spans="1:31" ht="12.75" customHeight="1">
      <c r="A47" s="6">
        <v>44</v>
      </c>
      <c r="B47">
        <v>10046070637</v>
      </c>
      <c r="C47" s="1" t="s">
        <v>930</v>
      </c>
      <c r="D47" s="3" t="s">
        <v>927</v>
      </c>
      <c r="E47" s="4" t="s">
        <v>512</v>
      </c>
      <c r="F47" s="4" t="s">
        <v>512</v>
      </c>
      <c r="G47" s="4" t="s">
        <v>512</v>
      </c>
      <c r="H47" s="4" t="s">
        <v>512</v>
      </c>
      <c r="I47" s="4" t="s">
        <v>512</v>
      </c>
      <c r="J47" s="4" t="s">
        <v>512</v>
      </c>
      <c r="K47" s="4">
        <v>40</v>
      </c>
      <c r="L47" s="4" t="s">
        <v>512</v>
      </c>
      <c r="M47" s="4" t="s">
        <v>512</v>
      </c>
      <c r="N47" s="4" t="s">
        <v>512</v>
      </c>
      <c r="O47" s="4" t="s">
        <v>512</v>
      </c>
      <c r="P47" s="4" t="s">
        <v>512</v>
      </c>
      <c r="Q47" s="4" t="s">
        <v>512</v>
      </c>
      <c r="R47" s="4" t="s">
        <v>512</v>
      </c>
      <c r="S47" s="4" t="s">
        <v>512</v>
      </c>
      <c r="T47" s="4" t="s">
        <v>512</v>
      </c>
      <c r="U47" s="4" t="s">
        <v>512</v>
      </c>
      <c r="V47" s="4" t="s">
        <v>512</v>
      </c>
      <c r="W47" s="4" t="s">
        <v>512</v>
      </c>
      <c r="X47" s="4" t="s">
        <v>512</v>
      </c>
      <c r="Y47" s="4" t="s">
        <v>512</v>
      </c>
      <c r="Z47" s="4" t="s">
        <v>512</v>
      </c>
      <c r="AA47" s="4" t="s">
        <v>512</v>
      </c>
      <c r="AB47" s="4" t="s">
        <v>512</v>
      </c>
      <c r="AC47" s="4" t="s">
        <v>512</v>
      </c>
      <c r="AD47" s="4" t="s">
        <v>512</v>
      </c>
      <c r="AE47" s="4">
        <v>40</v>
      </c>
    </row>
    <row r="48" spans="1:31" ht="12.75" customHeight="1">
      <c r="A48" s="6">
        <v>45</v>
      </c>
      <c r="B48" s="5">
        <v>10092750168</v>
      </c>
      <c r="C48" s="1" t="s">
        <v>584</v>
      </c>
      <c r="D48" s="3" t="s">
        <v>538</v>
      </c>
      <c r="E48" s="4" t="s">
        <v>512</v>
      </c>
      <c r="F48" s="4">
        <v>25</v>
      </c>
      <c r="G48" s="4" t="s">
        <v>512</v>
      </c>
      <c r="H48" s="4" t="s">
        <v>512</v>
      </c>
      <c r="I48" s="4" t="s">
        <v>512</v>
      </c>
      <c r="J48" s="4" t="s">
        <v>512</v>
      </c>
      <c r="K48" s="4">
        <v>12</v>
      </c>
      <c r="L48" s="4" t="s">
        <v>512</v>
      </c>
      <c r="M48" s="4" t="s">
        <v>512</v>
      </c>
      <c r="N48" s="4" t="s">
        <v>512</v>
      </c>
      <c r="O48" s="4" t="s">
        <v>512</v>
      </c>
      <c r="P48" s="4" t="s">
        <v>512</v>
      </c>
      <c r="Q48" s="4" t="s">
        <v>512</v>
      </c>
      <c r="R48" s="4" t="s">
        <v>512</v>
      </c>
      <c r="S48" s="4" t="s">
        <v>512</v>
      </c>
      <c r="T48" s="4" t="s">
        <v>512</v>
      </c>
      <c r="U48" s="4" t="s">
        <v>512</v>
      </c>
      <c r="V48" s="4" t="s">
        <v>512</v>
      </c>
      <c r="W48" s="4" t="s">
        <v>512</v>
      </c>
      <c r="X48" s="4" t="s">
        <v>512</v>
      </c>
      <c r="Y48" s="4" t="s">
        <v>512</v>
      </c>
      <c r="Z48" s="4" t="s">
        <v>512</v>
      </c>
      <c r="AA48" s="4" t="s">
        <v>512</v>
      </c>
      <c r="AB48" s="4" t="s">
        <v>512</v>
      </c>
      <c r="AC48" s="4" t="s">
        <v>512</v>
      </c>
      <c r="AD48" s="4" t="s">
        <v>512</v>
      </c>
      <c r="AE48" s="4">
        <v>37</v>
      </c>
    </row>
    <row r="49" spans="1:31" ht="12.75" customHeight="1">
      <c r="A49" s="6">
        <v>46</v>
      </c>
      <c r="B49">
        <v>10106695031</v>
      </c>
      <c r="C49" s="1" t="s">
        <v>929</v>
      </c>
      <c r="D49" s="3" t="s">
        <v>906</v>
      </c>
      <c r="E49" s="4" t="s">
        <v>512</v>
      </c>
      <c r="F49" s="4" t="s">
        <v>512</v>
      </c>
      <c r="G49" s="4" t="s">
        <v>512</v>
      </c>
      <c r="H49" s="4" t="s">
        <v>512</v>
      </c>
      <c r="I49" s="4" t="s">
        <v>512</v>
      </c>
      <c r="J49" s="4" t="s">
        <v>512</v>
      </c>
      <c r="K49" s="4">
        <v>36</v>
      </c>
      <c r="L49" s="4" t="s">
        <v>512</v>
      </c>
      <c r="M49" s="4" t="s">
        <v>512</v>
      </c>
      <c r="N49" s="4" t="s">
        <v>512</v>
      </c>
      <c r="O49" s="4" t="s">
        <v>512</v>
      </c>
      <c r="P49" s="4" t="s">
        <v>512</v>
      </c>
      <c r="Q49" s="4" t="s">
        <v>512</v>
      </c>
      <c r="R49" s="4" t="s">
        <v>512</v>
      </c>
      <c r="S49" s="4" t="s">
        <v>512</v>
      </c>
      <c r="T49" s="4" t="s">
        <v>512</v>
      </c>
      <c r="U49" s="4" t="s">
        <v>512</v>
      </c>
      <c r="V49" s="4" t="s">
        <v>512</v>
      </c>
      <c r="W49" s="4" t="s">
        <v>512</v>
      </c>
      <c r="X49" s="4" t="s">
        <v>512</v>
      </c>
      <c r="Y49" s="4" t="s">
        <v>512</v>
      </c>
      <c r="Z49" s="4" t="s">
        <v>512</v>
      </c>
      <c r="AA49" s="4" t="s">
        <v>512</v>
      </c>
      <c r="AB49" s="4" t="s">
        <v>512</v>
      </c>
      <c r="AC49" s="4" t="s">
        <v>512</v>
      </c>
      <c r="AD49" s="4" t="s">
        <v>512</v>
      </c>
      <c r="AE49" s="4">
        <v>36</v>
      </c>
    </row>
    <row r="50" spans="1:31" ht="12.75" customHeight="1">
      <c r="A50" s="6">
        <v>47</v>
      </c>
      <c r="B50">
        <v>10085616527</v>
      </c>
      <c r="C50" s="1" t="s">
        <v>686</v>
      </c>
      <c r="D50" s="3" t="s">
        <v>136</v>
      </c>
      <c r="E50" s="4" t="s">
        <v>512</v>
      </c>
      <c r="F50" s="4" t="s">
        <v>512</v>
      </c>
      <c r="G50" s="4" t="s">
        <v>512</v>
      </c>
      <c r="H50" s="4">
        <v>17</v>
      </c>
      <c r="I50" s="4" t="s">
        <v>512</v>
      </c>
      <c r="J50" s="4" t="s">
        <v>512</v>
      </c>
      <c r="K50" s="4" t="s">
        <v>512</v>
      </c>
      <c r="L50" s="4">
        <v>19</v>
      </c>
      <c r="M50" s="4" t="s">
        <v>512</v>
      </c>
      <c r="N50" s="4" t="s">
        <v>512</v>
      </c>
      <c r="O50" s="4" t="s">
        <v>512</v>
      </c>
      <c r="P50" s="4" t="s">
        <v>512</v>
      </c>
      <c r="Q50" s="4" t="s">
        <v>512</v>
      </c>
      <c r="R50" s="4" t="s">
        <v>512</v>
      </c>
      <c r="S50" s="4" t="s">
        <v>512</v>
      </c>
      <c r="T50" s="4" t="s">
        <v>512</v>
      </c>
      <c r="U50" s="4" t="s">
        <v>512</v>
      </c>
      <c r="V50" s="4" t="s">
        <v>512</v>
      </c>
      <c r="W50" s="4" t="s">
        <v>512</v>
      </c>
      <c r="X50" s="4" t="s">
        <v>512</v>
      </c>
      <c r="Y50" s="4" t="s">
        <v>512</v>
      </c>
      <c r="Z50" s="4" t="s">
        <v>512</v>
      </c>
      <c r="AA50" s="4" t="s">
        <v>512</v>
      </c>
      <c r="AB50" s="4" t="s">
        <v>512</v>
      </c>
      <c r="AC50" s="4" t="s">
        <v>512</v>
      </c>
      <c r="AD50" s="4" t="s">
        <v>512</v>
      </c>
      <c r="AE50" s="4">
        <v>36</v>
      </c>
    </row>
    <row r="51" spans="1:31" ht="12.75" customHeight="1">
      <c r="A51" s="6">
        <v>48</v>
      </c>
      <c r="B51" s="5">
        <v>10127799605</v>
      </c>
      <c r="C51" s="1" t="s">
        <v>352</v>
      </c>
      <c r="D51" s="3" t="s">
        <v>448</v>
      </c>
      <c r="E51" s="4" t="s">
        <v>512</v>
      </c>
      <c r="F51" s="4" t="s">
        <v>512</v>
      </c>
      <c r="G51" s="4">
        <v>8</v>
      </c>
      <c r="H51" s="4" t="s">
        <v>512</v>
      </c>
      <c r="I51" s="4" t="s">
        <v>512</v>
      </c>
      <c r="J51" s="4" t="s">
        <v>512</v>
      </c>
      <c r="K51" s="4" t="s">
        <v>512</v>
      </c>
      <c r="L51" s="4" t="s">
        <v>512</v>
      </c>
      <c r="M51" s="4" t="s">
        <v>512</v>
      </c>
      <c r="N51" s="4">
        <v>24</v>
      </c>
      <c r="O51" s="4" t="s">
        <v>512</v>
      </c>
      <c r="P51" s="4" t="s">
        <v>512</v>
      </c>
      <c r="Q51" s="4" t="s">
        <v>512</v>
      </c>
      <c r="R51" s="4" t="s">
        <v>512</v>
      </c>
      <c r="S51" s="4" t="s">
        <v>512</v>
      </c>
      <c r="T51" s="4" t="s">
        <v>512</v>
      </c>
      <c r="U51" s="4" t="s">
        <v>512</v>
      </c>
      <c r="V51" s="4" t="s">
        <v>512</v>
      </c>
      <c r="W51" s="4" t="s">
        <v>512</v>
      </c>
      <c r="X51" s="4" t="s">
        <v>512</v>
      </c>
      <c r="Y51" s="4" t="s">
        <v>512</v>
      </c>
      <c r="Z51" s="4" t="s">
        <v>512</v>
      </c>
      <c r="AA51" s="4" t="s">
        <v>512</v>
      </c>
      <c r="AB51" s="4" t="s">
        <v>512</v>
      </c>
      <c r="AC51" s="4" t="s">
        <v>512</v>
      </c>
      <c r="AD51" s="4" t="s">
        <v>512</v>
      </c>
      <c r="AE51" s="4">
        <v>32</v>
      </c>
    </row>
    <row r="52" spans="1:31" ht="12.75" customHeight="1">
      <c r="A52" s="6">
        <v>49</v>
      </c>
      <c r="B52">
        <v>10092365000</v>
      </c>
      <c r="C52" s="1" t="s">
        <v>583</v>
      </c>
      <c r="D52" s="3" t="s">
        <v>581</v>
      </c>
      <c r="E52" s="4" t="s">
        <v>512</v>
      </c>
      <c r="F52" s="4">
        <v>29</v>
      </c>
      <c r="G52" s="4" t="s">
        <v>512</v>
      </c>
      <c r="H52" s="4" t="s">
        <v>512</v>
      </c>
      <c r="I52" s="4" t="s">
        <v>512</v>
      </c>
      <c r="J52" s="4" t="s">
        <v>512</v>
      </c>
      <c r="K52" s="4" t="s">
        <v>512</v>
      </c>
      <c r="L52" s="4" t="s">
        <v>512</v>
      </c>
      <c r="M52" s="4" t="s">
        <v>512</v>
      </c>
      <c r="N52" s="4" t="s">
        <v>512</v>
      </c>
      <c r="O52" s="4" t="s">
        <v>512</v>
      </c>
      <c r="P52" s="4" t="s">
        <v>512</v>
      </c>
      <c r="Q52" s="4" t="s">
        <v>512</v>
      </c>
      <c r="R52" s="4" t="s">
        <v>512</v>
      </c>
      <c r="S52" s="4" t="s">
        <v>512</v>
      </c>
      <c r="T52" s="4" t="s">
        <v>512</v>
      </c>
      <c r="U52" s="4" t="s">
        <v>512</v>
      </c>
      <c r="V52" s="4" t="s">
        <v>512</v>
      </c>
      <c r="W52" s="4" t="s">
        <v>512</v>
      </c>
      <c r="X52" s="4" t="s">
        <v>512</v>
      </c>
      <c r="Y52" s="4" t="s">
        <v>512</v>
      </c>
      <c r="Z52" s="4" t="s">
        <v>512</v>
      </c>
      <c r="AA52" s="4" t="s">
        <v>512</v>
      </c>
      <c r="AB52" s="4" t="s">
        <v>512</v>
      </c>
      <c r="AC52" s="4" t="s">
        <v>512</v>
      </c>
      <c r="AD52" s="4" t="s">
        <v>512</v>
      </c>
      <c r="AE52" s="4">
        <v>29</v>
      </c>
    </row>
    <row r="53" spans="1:31" ht="12.75" customHeight="1">
      <c r="A53" s="6">
        <v>50</v>
      </c>
      <c r="B53" s="5">
        <v>10058327494</v>
      </c>
      <c r="C53" s="1" t="s">
        <v>892</v>
      </c>
      <c r="D53" s="3" t="s">
        <v>891</v>
      </c>
      <c r="E53" s="4" t="s">
        <v>512</v>
      </c>
      <c r="F53" s="4" t="s">
        <v>512</v>
      </c>
      <c r="G53" s="4" t="s">
        <v>512</v>
      </c>
      <c r="H53" s="4">
        <v>28</v>
      </c>
      <c r="I53" s="4" t="s">
        <v>512</v>
      </c>
      <c r="J53" s="4" t="s">
        <v>512</v>
      </c>
      <c r="K53" s="4" t="s">
        <v>512</v>
      </c>
      <c r="L53" s="4" t="s">
        <v>512</v>
      </c>
      <c r="M53" s="4" t="s">
        <v>512</v>
      </c>
      <c r="N53" s="4" t="s">
        <v>512</v>
      </c>
      <c r="O53" s="4" t="s">
        <v>512</v>
      </c>
      <c r="P53" s="4" t="s">
        <v>512</v>
      </c>
      <c r="Q53" s="4" t="s">
        <v>512</v>
      </c>
      <c r="R53" s="4" t="s">
        <v>512</v>
      </c>
      <c r="S53" s="4" t="s">
        <v>512</v>
      </c>
      <c r="T53" s="4" t="s">
        <v>512</v>
      </c>
      <c r="U53" s="4" t="s">
        <v>512</v>
      </c>
      <c r="V53" s="4" t="s">
        <v>512</v>
      </c>
      <c r="W53" s="4" t="s">
        <v>512</v>
      </c>
      <c r="X53" s="4" t="s">
        <v>512</v>
      </c>
      <c r="Y53" s="4" t="s">
        <v>512</v>
      </c>
      <c r="Z53" s="4" t="s">
        <v>512</v>
      </c>
      <c r="AA53" s="4" t="s">
        <v>512</v>
      </c>
      <c r="AB53" s="4" t="s">
        <v>512</v>
      </c>
      <c r="AC53" s="4" t="s">
        <v>512</v>
      </c>
      <c r="AD53" s="4" t="s">
        <v>512</v>
      </c>
      <c r="AE53" s="4">
        <v>28</v>
      </c>
    </row>
    <row r="54" spans="1:31" ht="12.75" customHeight="1">
      <c r="A54" s="6">
        <v>51</v>
      </c>
      <c r="B54">
        <v>10108624321</v>
      </c>
      <c r="C54" s="1" t="s">
        <v>133</v>
      </c>
      <c r="D54" s="3" t="s">
        <v>370</v>
      </c>
      <c r="E54" s="4" t="s">
        <v>512</v>
      </c>
      <c r="F54" s="4">
        <v>15</v>
      </c>
      <c r="G54" s="4">
        <v>11</v>
      </c>
      <c r="H54" s="4">
        <v>1</v>
      </c>
      <c r="I54" s="4" t="s">
        <v>512</v>
      </c>
      <c r="J54" s="4" t="s">
        <v>512</v>
      </c>
      <c r="K54" s="4" t="s">
        <v>512</v>
      </c>
      <c r="L54" s="4" t="s">
        <v>512</v>
      </c>
      <c r="M54" s="4" t="s">
        <v>512</v>
      </c>
      <c r="N54" s="4" t="s">
        <v>512</v>
      </c>
      <c r="O54" s="4" t="s">
        <v>512</v>
      </c>
      <c r="P54" s="4" t="s">
        <v>512</v>
      </c>
      <c r="Q54" s="4" t="s">
        <v>512</v>
      </c>
      <c r="R54" s="4" t="s">
        <v>512</v>
      </c>
      <c r="S54" s="4" t="s">
        <v>512</v>
      </c>
      <c r="T54" s="4" t="s">
        <v>512</v>
      </c>
      <c r="U54" s="4" t="s">
        <v>512</v>
      </c>
      <c r="V54" s="4" t="s">
        <v>512</v>
      </c>
      <c r="W54" s="4" t="s">
        <v>512</v>
      </c>
      <c r="X54" s="4" t="s">
        <v>512</v>
      </c>
      <c r="Y54" s="4" t="s">
        <v>512</v>
      </c>
      <c r="Z54" s="4" t="s">
        <v>512</v>
      </c>
      <c r="AA54" s="4" t="s">
        <v>512</v>
      </c>
      <c r="AB54" s="4" t="s">
        <v>512</v>
      </c>
      <c r="AC54" s="4" t="s">
        <v>512</v>
      </c>
      <c r="AD54" s="4" t="s">
        <v>512</v>
      </c>
      <c r="AE54" s="4">
        <v>27</v>
      </c>
    </row>
    <row r="55" spans="1:31" ht="12.75" customHeight="1">
      <c r="A55" s="6">
        <v>52</v>
      </c>
      <c r="B55">
        <v>10117142537</v>
      </c>
      <c r="C55" s="1" t="s">
        <v>747</v>
      </c>
      <c r="D55" s="3" t="s">
        <v>62</v>
      </c>
      <c r="E55" s="4" t="s">
        <v>512</v>
      </c>
      <c r="F55" s="4" t="s">
        <v>512</v>
      </c>
      <c r="G55" s="4" t="s">
        <v>512</v>
      </c>
      <c r="H55" s="4">
        <v>27</v>
      </c>
      <c r="I55" s="4" t="s">
        <v>512</v>
      </c>
      <c r="J55" s="4" t="s">
        <v>512</v>
      </c>
      <c r="K55" s="4" t="s">
        <v>512</v>
      </c>
      <c r="L55" s="4" t="s">
        <v>512</v>
      </c>
      <c r="M55" s="4" t="s">
        <v>512</v>
      </c>
      <c r="N55" s="4" t="s">
        <v>512</v>
      </c>
      <c r="O55" s="4" t="s">
        <v>512</v>
      </c>
      <c r="P55" s="4" t="s">
        <v>512</v>
      </c>
      <c r="Q55" s="4" t="s">
        <v>512</v>
      </c>
      <c r="R55" s="4" t="s">
        <v>512</v>
      </c>
      <c r="S55" s="4" t="s">
        <v>512</v>
      </c>
      <c r="T55" s="4" t="s">
        <v>512</v>
      </c>
      <c r="U55" s="4" t="s">
        <v>512</v>
      </c>
      <c r="V55" s="4" t="s">
        <v>512</v>
      </c>
      <c r="W55" s="4" t="s">
        <v>512</v>
      </c>
      <c r="X55" s="4" t="s">
        <v>512</v>
      </c>
      <c r="Y55" s="4" t="s">
        <v>512</v>
      </c>
      <c r="Z55" s="4" t="s">
        <v>512</v>
      </c>
      <c r="AA55" s="4" t="s">
        <v>512</v>
      </c>
      <c r="AB55" s="4" t="s">
        <v>512</v>
      </c>
      <c r="AC55" s="4" t="s">
        <v>512</v>
      </c>
      <c r="AD55" s="4" t="s">
        <v>512</v>
      </c>
      <c r="AE55" s="4">
        <v>27</v>
      </c>
    </row>
    <row r="56" spans="1:31" ht="12.75" customHeight="1">
      <c r="A56" s="6">
        <v>53</v>
      </c>
      <c r="B56" s="5">
        <v>10046058008</v>
      </c>
      <c r="C56" s="1" t="s">
        <v>928</v>
      </c>
      <c r="D56" s="3" t="s">
        <v>906</v>
      </c>
      <c r="E56" s="4" t="s">
        <v>512</v>
      </c>
      <c r="F56" s="4" t="s">
        <v>512</v>
      </c>
      <c r="G56" s="4" t="s">
        <v>512</v>
      </c>
      <c r="H56" s="4" t="s">
        <v>512</v>
      </c>
      <c r="I56" s="4" t="s">
        <v>512</v>
      </c>
      <c r="J56" s="4" t="s">
        <v>512</v>
      </c>
      <c r="K56" s="4">
        <v>27</v>
      </c>
      <c r="L56" s="4" t="s">
        <v>512</v>
      </c>
      <c r="M56" s="4" t="s">
        <v>512</v>
      </c>
      <c r="N56" s="4" t="s">
        <v>512</v>
      </c>
      <c r="O56" s="4" t="s">
        <v>512</v>
      </c>
      <c r="P56" s="4" t="s">
        <v>512</v>
      </c>
      <c r="Q56" s="4" t="s">
        <v>512</v>
      </c>
      <c r="R56" s="4" t="s">
        <v>512</v>
      </c>
      <c r="S56" s="4" t="s">
        <v>512</v>
      </c>
      <c r="T56" s="4" t="s">
        <v>512</v>
      </c>
      <c r="U56" s="4" t="s">
        <v>512</v>
      </c>
      <c r="V56" s="4" t="s">
        <v>512</v>
      </c>
      <c r="W56" s="4" t="s">
        <v>512</v>
      </c>
      <c r="X56" s="4" t="s">
        <v>512</v>
      </c>
      <c r="Y56" s="4" t="s">
        <v>512</v>
      </c>
      <c r="Z56" s="4" t="s">
        <v>512</v>
      </c>
      <c r="AA56" s="4" t="s">
        <v>512</v>
      </c>
      <c r="AB56" s="4" t="s">
        <v>512</v>
      </c>
      <c r="AC56" s="4" t="s">
        <v>512</v>
      </c>
      <c r="AD56" s="4" t="s">
        <v>512</v>
      </c>
      <c r="AE56" s="4">
        <v>27</v>
      </c>
    </row>
    <row r="57" spans="1:31" ht="12.75" customHeight="1">
      <c r="A57" s="6">
        <v>54</v>
      </c>
      <c r="B57">
        <v>10119831255</v>
      </c>
      <c r="C57" s="1" t="s">
        <v>101</v>
      </c>
      <c r="D57" s="3" t="s">
        <v>81</v>
      </c>
      <c r="E57" s="4" t="s">
        <v>512</v>
      </c>
      <c r="F57" s="4">
        <v>10</v>
      </c>
      <c r="G57" s="4">
        <v>4</v>
      </c>
      <c r="H57" s="4" t="s">
        <v>512</v>
      </c>
      <c r="I57" s="4" t="s">
        <v>512</v>
      </c>
      <c r="J57" s="4" t="s">
        <v>512</v>
      </c>
      <c r="K57" s="4" t="s">
        <v>512</v>
      </c>
      <c r="L57" s="4">
        <v>13</v>
      </c>
      <c r="M57" s="4" t="s">
        <v>512</v>
      </c>
      <c r="N57" s="4" t="s">
        <v>512</v>
      </c>
      <c r="O57" s="4" t="s">
        <v>512</v>
      </c>
      <c r="P57" s="4" t="s">
        <v>512</v>
      </c>
      <c r="Q57" s="4" t="s">
        <v>512</v>
      </c>
      <c r="R57" s="4" t="s">
        <v>512</v>
      </c>
      <c r="S57" s="4" t="s">
        <v>512</v>
      </c>
      <c r="T57" s="4" t="s">
        <v>512</v>
      </c>
      <c r="U57" s="4" t="s">
        <v>512</v>
      </c>
      <c r="V57" s="4" t="s">
        <v>512</v>
      </c>
      <c r="W57" s="4" t="s">
        <v>512</v>
      </c>
      <c r="X57" s="4" t="s">
        <v>512</v>
      </c>
      <c r="Y57" s="4" t="s">
        <v>512</v>
      </c>
      <c r="Z57" s="4" t="s">
        <v>512</v>
      </c>
      <c r="AA57" s="4" t="s">
        <v>512</v>
      </c>
      <c r="AB57" s="4" t="s">
        <v>512</v>
      </c>
      <c r="AC57" s="4" t="s">
        <v>512</v>
      </c>
      <c r="AD57" s="4" t="s">
        <v>512</v>
      </c>
      <c r="AE57" s="4">
        <v>27</v>
      </c>
    </row>
    <row r="58" spans="1:31" ht="12.75" customHeight="1">
      <c r="A58" s="6">
        <v>55</v>
      </c>
      <c r="B58">
        <v>10046039618</v>
      </c>
      <c r="C58" s="1" t="s">
        <v>926</v>
      </c>
      <c r="D58" s="3" t="s">
        <v>927</v>
      </c>
      <c r="E58" s="4" t="s">
        <v>512</v>
      </c>
      <c r="F58" s="4" t="s">
        <v>512</v>
      </c>
      <c r="G58" s="4" t="s">
        <v>512</v>
      </c>
      <c r="H58" s="4" t="s">
        <v>512</v>
      </c>
      <c r="I58" s="4" t="s">
        <v>512</v>
      </c>
      <c r="J58" s="4" t="s">
        <v>512</v>
      </c>
      <c r="K58" s="4">
        <v>25</v>
      </c>
      <c r="L58" s="4" t="s">
        <v>512</v>
      </c>
      <c r="M58" s="4" t="s">
        <v>512</v>
      </c>
      <c r="N58" s="4" t="s">
        <v>512</v>
      </c>
      <c r="O58" s="4" t="s">
        <v>512</v>
      </c>
      <c r="P58" s="4" t="s">
        <v>512</v>
      </c>
      <c r="Q58" s="4" t="s">
        <v>512</v>
      </c>
      <c r="R58" s="4" t="s">
        <v>512</v>
      </c>
      <c r="S58" s="4" t="s">
        <v>512</v>
      </c>
      <c r="T58" s="4" t="s">
        <v>512</v>
      </c>
      <c r="U58" s="4" t="s">
        <v>512</v>
      </c>
      <c r="V58" s="4" t="s">
        <v>512</v>
      </c>
      <c r="W58" s="4" t="s">
        <v>512</v>
      </c>
      <c r="X58" s="4" t="s">
        <v>512</v>
      </c>
      <c r="Y58" s="4" t="s">
        <v>512</v>
      </c>
      <c r="Z58" s="4" t="s">
        <v>512</v>
      </c>
      <c r="AA58" s="4" t="s">
        <v>512</v>
      </c>
      <c r="AB58" s="4" t="s">
        <v>512</v>
      </c>
      <c r="AC58" s="4" t="s">
        <v>512</v>
      </c>
      <c r="AD58" s="4" t="s">
        <v>512</v>
      </c>
      <c r="AE58" s="4">
        <v>25</v>
      </c>
    </row>
    <row r="59" spans="1:31" ht="12.75" customHeight="1">
      <c r="A59" s="6">
        <v>56</v>
      </c>
      <c r="B59">
        <v>10081651045</v>
      </c>
      <c r="C59" s="1" t="s">
        <v>212</v>
      </c>
      <c r="D59" s="3" t="s">
        <v>6</v>
      </c>
      <c r="E59" s="4" t="s">
        <v>512</v>
      </c>
      <c r="F59" s="4" t="s">
        <v>512</v>
      </c>
      <c r="G59" s="4">
        <v>12</v>
      </c>
      <c r="H59" s="4">
        <v>2</v>
      </c>
      <c r="I59" s="4" t="s">
        <v>512</v>
      </c>
      <c r="J59" s="4" t="s">
        <v>512</v>
      </c>
      <c r="K59" s="4">
        <v>7</v>
      </c>
      <c r="L59" s="4" t="s">
        <v>512</v>
      </c>
      <c r="M59" s="4" t="s">
        <v>512</v>
      </c>
      <c r="N59" s="4" t="s">
        <v>512</v>
      </c>
      <c r="O59" s="4" t="s">
        <v>512</v>
      </c>
      <c r="P59" s="4" t="s">
        <v>512</v>
      </c>
      <c r="Q59" s="4" t="s">
        <v>512</v>
      </c>
      <c r="R59" s="4" t="s">
        <v>512</v>
      </c>
      <c r="S59" s="4" t="s">
        <v>512</v>
      </c>
      <c r="T59" s="4" t="s">
        <v>512</v>
      </c>
      <c r="U59" s="4" t="s">
        <v>512</v>
      </c>
      <c r="V59" s="4" t="s">
        <v>512</v>
      </c>
      <c r="W59" s="4" t="s">
        <v>512</v>
      </c>
      <c r="X59" s="4" t="s">
        <v>512</v>
      </c>
      <c r="Y59" s="4" t="s">
        <v>512</v>
      </c>
      <c r="Z59" s="4" t="s">
        <v>512</v>
      </c>
      <c r="AA59" s="4" t="s">
        <v>512</v>
      </c>
      <c r="AB59" s="4" t="s">
        <v>512</v>
      </c>
      <c r="AC59" s="4" t="s">
        <v>512</v>
      </c>
      <c r="AD59" s="4" t="s">
        <v>512</v>
      </c>
      <c r="AE59" s="4">
        <v>21</v>
      </c>
    </row>
    <row r="60" spans="1:31" ht="12.75" customHeight="1">
      <c r="A60" s="6">
        <v>57</v>
      </c>
      <c r="B60" s="5">
        <v>10119511761</v>
      </c>
      <c r="C60" s="1" t="s">
        <v>330</v>
      </c>
      <c r="D60" s="3" t="s">
        <v>13</v>
      </c>
      <c r="E60" s="4" t="s">
        <v>512</v>
      </c>
      <c r="F60" s="4" t="s">
        <v>512</v>
      </c>
      <c r="G60" s="4">
        <v>16</v>
      </c>
      <c r="H60" s="4" t="s">
        <v>512</v>
      </c>
      <c r="I60" s="4" t="s">
        <v>512</v>
      </c>
      <c r="J60" s="4" t="s">
        <v>512</v>
      </c>
      <c r="K60" s="4">
        <v>4</v>
      </c>
      <c r="L60" s="4" t="s">
        <v>512</v>
      </c>
      <c r="M60" s="4" t="s">
        <v>512</v>
      </c>
      <c r="N60" s="4" t="s">
        <v>512</v>
      </c>
      <c r="O60" s="4" t="s">
        <v>512</v>
      </c>
      <c r="P60" s="4" t="s">
        <v>512</v>
      </c>
      <c r="Q60" s="4" t="s">
        <v>512</v>
      </c>
      <c r="R60" s="4" t="s">
        <v>512</v>
      </c>
      <c r="S60" s="4" t="s">
        <v>512</v>
      </c>
      <c r="T60" s="4" t="s">
        <v>512</v>
      </c>
      <c r="U60" s="4" t="s">
        <v>512</v>
      </c>
      <c r="V60" s="4" t="s">
        <v>512</v>
      </c>
      <c r="W60" s="4" t="s">
        <v>512</v>
      </c>
      <c r="X60" s="4" t="s">
        <v>512</v>
      </c>
      <c r="Y60" s="4" t="s">
        <v>512</v>
      </c>
      <c r="Z60" s="4" t="s">
        <v>512</v>
      </c>
      <c r="AA60" s="4" t="s">
        <v>512</v>
      </c>
      <c r="AB60" s="4" t="s">
        <v>512</v>
      </c>
      <c r="AC60" s="4" t="s">
        <v>512</v>
      </c>
      <c r="AD60" s="4" t="s">
        <v>512</v>
      </c>
      <c r="AE60" s="4">
        <v>20</v>
      </c>
    </row>
    <row r="61" spans="1:31" ht="12.75" customHeight="1">
      <c r="A61" s="6">
        <v>58</v>
      </c>
      <c r="B61">
        <v>10092165845</v>
      </c>
      <c r="C61" s="1" t="s">
        <v>37</v>
      </c>
      <c r="D61" s="3" t="s">
        <v>35</v>
      </c>
      <c r="E61" s="4" t="s">
        <v>512</v>
      </c>
      <c r="F61" s="4">
        <v>19</v>
      </c>
      <c r="G61" s="4" t="s">
        <v>512</v>
      </c>
      <c r="H61" s="4" t="s">
        <v>512</v>
      </c>
      <c r="I61" s="4" t="s">
        <v>512</v>
      </c>
      <c r="J61" s="4" t="s">
        <v>512</v>
      </c>
      <c r="K61" s="4" t="s">
        <v>512</v>
      </c>
      <c r="L61" s="4" t="s">
        <v>512</v>
      </c>
      <c r="M61" s="4" t="s">
        <v>512</v>
      </c>
      <c r="N61" s="4" t="s">
        <v>512</v>
      </c>
      <c r="O61" s="4" t="s">
        <v>512</v>
      </c>
      <c r="P61" s="4" t="s">
        <v>512</v>
      </c>
      <c r="Q61" s="4" t="s">
        <v>512</v>
      </c>
      <c r="R61" s="4" t="s">
        <v>512</v>
      </c>
      <c r="S61" s="4" t="s">
        <v>512</v>
      </c>
      <c r="T61" s="4" t="s">
        <v>512</v>
      </c>
      <c r="U61" s="4" t="s">
        <v>512</v>
      </c>
      <c r="V61" s="4" t="s">
        <v>512</v>
      </c>
      <c r="W61" s="4" t="s">
        <v>512</v>
      </c>
      <c r="X61" s="4" t="s">
        <v>512</v>
      </c>
      <c r="Y61" s="4" t="s">
        <v>512</v>
      </c>
      <c r="Z61" s="4" t="s">
        <v>512</v>
      </c>
      <c r="AA61" s="4" t="s">
        <v>512</v>
      </c>
      <c r="AB61" s="4" t="s">
        <v>512</v>
      </c>
      <c r="AC61" s="4" t="s">
        <v>512</v>
      </c>
      <c r="AD61" s="4" t="s">
        <v>512</v>
      </c>
      <c r="AE61" s="4">
        <v>19</v>
      </c>
    </row>
    <row r="62" spans="1:31" ht="12.75" customHeight="1">
      <c r="A62" s="6">
        <v>59</v>
      </c>
      <c r="B62">
        <v>10145511906</v>
      </c>
      <c r="C62" s="1" t="s">
        <v>973</v>
      </c>
      <c r="D62" s="3" t="s">
        <v>763</v>
      </c>
      <c r="E62" s="4" t="s">
        <v>512</v>
      </c>
      <c r="F62" s="4" t="s">
        <v>512</v>
      </c>
      <c r="G62" s="4" t="s">
        <v>512</v>
      </c>
      <c r="H62" s="4" t="s">
        <v>512</v>
      </c>
      <c r="I62" s="4" t="s">
        <v>512</v>
      </c>
      <c r="J62" s="4" t="s">
        <v>512</v>
      </c>
      <c r="K62" s="4" t="s">
        <v>512</v>
      </c>
      <c r="L62" s="4">
        <v>14</v>
      </c>
      <c r="M62" s="4">
        <v>5</v>
      </c>
      <c r="N62" s="4" t="s">
        <v>512</v>
      </c>
      <c r="O62" s="4" t="s">
        <v>512</v>
      </c>
      <c r="P62" s="4" t="s">
        <v>512</v>
      </c>
      <c r="Q62" s="4" t="s">
        <v>512</v>
      </c>
      <c r="R62" s="4" t="s">
        <v>512</v>
      </c>
      <c r="S62" s="4" t="s">
        <v>512</v>
      </c>
      <c r="T62" s="4" t="s">
        <v>512</v>
      </c>
      <c r="U62" s="4" t="s">
        <v>512</v>
      </c>
      <c r="V62" s="4" t="s">
        <v>512</v>
      </c>
      <c r="W62" s="4" t="s">
        <v>512</v>
      </c>
      <c r="X62" s="4" t="s">
        <v>512</v>
      </c>
      <c r="Y62" s="4" t="s">
        <v>512</v>
      </c>
      <c r="Z62" s="4" t="s">
        <v>512</v>
      </c>
      <c r="AA62" s="4" t="s">
        <v>512</v>
      </c>
      <c r="AB62" s="4" t="s">
        <v>512</v>
      </c>
      <c r="AC62" s="4" t="s">
        <v>512</v>
      </c>
      <c r="AD62" s="4" t="s">
        <v>512</v>
      </c>
      <c r="AE62" s="4">
        <v>19</v>
      </c>
    </row>
    <row r="63" spans="1:31" ht="12.75" customHeight="1">
      <c r="A63" s="6">
        <v>60</v>
      </c>
      <c r="B63">
        <v>10122921111</v>
      </c>
      <c r="C63" s="1" t="s">
        <v>969</v>
      </c>
      <c r="D63" s="3" t="s">
        <v>970</v>
      </c>
      <c r="E63" s="4" t="s">
        <v>512</v>
      </c>
      <c r="F63" s="4" t="s">
        <v>512</v>
      </c>
      <c r="G63" s="4" t="s">
        <v>512</v>
      </c>
      <c r="H63" s="4" t="s">
        <v>512</v>
      </c>
      <c r="I63" s="4" t="s">
        <v>512</v>
      </c>
      <c r="J63" s="4" t="s">
        <v>512</v>
      </c>
      <c r="K63" s="4" t="s">
        <v>512</v>
      </c>
      <c r="L63" s="4" t="s">
        <v>512</v>
      </c>
      <c r="M63" s="4">
        <v>18</v>
      </c>
      <c r="N63" s="4" t="s">
        <v>512</v>
      </c>
      <c r="O63" s="4" t="s">
        <v>512</v>
      </c>
      <c r="P63" s="4" t="s">
        <v>512</v>
      </c>
      <c r="Q63" s="4" t="s">
        <v>512</v>
      </c>
      <c r="R63" s="4" t="s">
        <v>512</v>
      </c>
      <c r="S63" s="4" t="s">
        <v>512</v>
      </c>
      <c r="T63" s="4" t="s">
        <v>512</v>
      </c>
      <c r="U63" s="4" t="s">
        <v>512</v>
      </c>
      <c r="V63" s="4" t="s">
        <v>512</v>
      </c>
      <c r="W63" s="4" t="s">
        <v>512</v>
      </c>
      <c r="X63" s="4" t="s">
        <v>512</v>
      </c>
      <c r="Y63" s="4" t="s">
        <v>512</v>
      </c>
      <c r="Z63" s="4" t="s">
        <v>512</v>
      </c>
      <c r="AA63" s="4" t="s">
        <v>512</v>
      </c>
      <c r="AB63" s="4" t="s">
        <v>512</v>
      </c>
      <c r="AC63" s="4" t="s">
        <v>512</v>
      </c>
      <c r="AD63" s="4" t="s">
        <v>512</v>
      </c>
      <c r="AE63" s="4">
        <v>18</v>
      </c>
    </row>
    <row r="64" spans="1:31" ht="12.75" customHeight="1">
      <c r="A64" s="6">
        <v>61</v>
      </c>
      <c r="B64" s="5">
        <v>10091410659</v>
      </c>
      <c r="C64" s="1" t="s">
        <v>894</v>
      </c>
      <c r="D64" s="3" t="s">
        <v>893</v>
      </c>
      <c r="E64" s="4" t="s">
        <v>512</v>
      </c>
      <c r="F64" s="4" t="s">
        <v>512</v>
      </c>
      <c r="G64" s="4" t="s">
        <v>512</v>
      </c>
      <c r="H64" s="4">
        <v>8</v>
      </c>
      <c r="I64" s="4" t="s">
        <v>512</v>
      </c>
      <c r="J64" s="4" t="s">
        <v>512</v>
      </c>
      <c r="K64" s="4">
        <v>9</v>
      </c>
      <c r="L64" s="4" t="s">
        <v>512</v>
      </c>
      <c r="M64" s="4" t="s">
        <v>512</v>
      </c>
      <c r="N64" s="4" t="s">
        <v>512</v>
      </c>
      <c r="O64" s="4" t="s">
        <v>512</v>
      </c>
      <c r="P64" s="4" t="s">
        <v>512</v>
      </c>
      <c r="Q64" s="4" t="s">
        <v>512</v>
      </c>
      <c r="R64" s="4" t="s">
        <v>512</v>
      </c>
      <c r="S64" s="4" t="s">
        <v>512</v>
      </c>
      <c r="T64" s="4" t="s">
        <v>512</v>
      </c>
      <c r="U64" s="4" t="s">
        <v>512</v>
      </c>
      <c r="V64" s="4" t="s">
        <v>512</v>
      </c>
      <c r="W64" s="4" t="s">
        <v>512</v>
      </c>
      <c r="X64" s="4" t="s">
        <v>512</v>
      </c>
      <c r="Y64" s="4" t="s">
        <v>512</v>
      </c>
      <c r="Z64" s="4" t="s">
        <v>512</v>
      </c>
      <c r="AA64" s="4" t="s">
        <v>512</v>
      </c>
      <c r="AB64" s="4" t="s">
        <v>512</v>
      </c>
      <c r="AC64" s="4" t="s">
        <v>512</v>
      </c>
      <c r="AD64" s="4" t="s">
        <v>512</v>
      </c>
      <c r="AE64" s="4">
        <v>17</v>
      </c>
    </row>
    <row r="65" spans="1:31" ht="12.75" customHeight="1">
      <c r="A65" s="6">
        <v>62</v>
      </c>
      <c r="B65">
        <v>10112915357</v>
      </c>
      <c r="C65" s="1" t="s">
        <v>162</v>
      </c>
      <c r="D65" s="3" t="s">
        <v>160</v>
      </c>
      <c r="E65" s="4" t="s">
        <v>512</v>
      </c>
      <c r="F65" s="4">
        <v>16</v>
      </c>
      <c r="G65" s="4" t="s">
        <v>512</v>
      </c>
      <c r="H65" s="4" t="s">
        <v>512</v>
      </c>
      <c r="I65" s="4" t="s">
        <v>512</v>
      </c>
      <c r="J65" s="4" t="s">
        <v>512</v>
      </c>
      <c r="K65" s="4" t="s">
        <v>512</v>
      </c>
      <c r="L65" s="4" t="s">
        <v>512</v>
      </c>
      <c r="M65" s="4" t="s">
        <v>512</v>
      </c>
      <c r="N65" s="4" t="s">
        <v>512</v>
      </c>
      <c r="O65" s="4" t="s">
        <v>512</v>
      </c>
      <c r="P65" s="4" t="s">
        <v>512</v>
      </c>
      <c r="Q65" s="4" t="s">
        <v>512</v>
      </c>
      <c r="R65" s="4" t="s">
        <v>512</v>
      </c>
      <c r="S65" s="4" t="s">
        <v>512</v>
      </c>
      <c r="T65" s="4" t="s">
        <v>512</v>
      </c>
      <c r="U65" s="4" t="s">
        <v>512</v>
      </c>
      <c r="V65" s="4" t="s">
        <v>512</v>
      </c>
      <c r="W65" s="4" t="s">
        <v>512</v>
      </c>
      <c r="X65" s="4" t="s">
        <v>512</v>
      </c>
      <c r="Y65" s="4" t="s">
        <v>512</v>
      </c>
      <c r="Z65" s="4" t="s">
        <v>512</v>
      </c>
      <c r="AA65" s="4" t="s">
        <v>512</v>
      </c>
      <c r="AB65" s="4" t="s">
        <v>512</v>
      </c>
      <c r="AC65" s="4" t="s">
        <v>512</v>
      </c>
      <c r="AD65" s="4" t="s">
        <v>512</v>
      </c>
      <c r="AE65" s="4">
        <v>16</v>
      </c>
    </row>
    <row r="66" spans="1:31" ht="12.75" customHeight="1">
      <c r="A66" s="6">
        <v>63</v>
      </c>
      <c r="B66">
        <v>10080929508</v>
      </c>
      <c r="C66" s="1" t="s">
        <v>751</v>
      </c>
      <c r="D66" s="3" t="s">
        <v>668</v>
      </c>
      <c r="E66" s="4" t="s">
        <v>512</v>
      </c>
      <c r="F66" s="4" t="s">
        <v>512</v>
      </c>
      <c r="G66" s="4" t="s">
        <v>512</v>
      </c>
      <c r="H66" s="4">
        <v>16</v>
      </c>
      <c r="I66" s="4" t="s">
        <v>512</v>
      </c>
      <c r="J66" s="4" t="s">
        <v>512</v>
      </c>
      <c r="K66" s="4" t="s">
        <v>512</v>
      </c>
      <c r="L66" s="4" t="s">
        <v>512</v>
      </c>
      <c r="M66" s="4" t="s">
        <v>512</v>
      </c>
      <c r="N66" s="4" t="s">
        <v>512</v>
      </c>
      <c r="O66" s="4" t="s">
        <v>512</v>
      </c>
      <c r="P66" s="4" t="s">
        <v>512</v>
      </c>
      <c r="Q66" s="4" t="s">
        <v>512</v>
      </c>
      <c r="R66" s="4" t="s">
        <v>512</v>
      </c>
      <c r="S66" s="4" t="s">
        <v>512</v>
      </c>
      <c r="T66" s="4" t="s">
        <v>512</v>
      </c>
      <c r="U66" s="4" t="s">
        <v>512</v>
      </c>
      <c r="V66" s="4" t="s">
        <v>512</v>
      </c>
      <c r="W66" s="4" t="s">
        <v>512</v>
      </c>
      <c r="X66" s="4" t="s">
        <v>512</v>
      </c>
      <c r="Y66" s="4" t="s">
        <v>512</v>
      </c>
      <c r="Z66" s="4" t="s">
        <v>512</v>
      </c>
      <c r="AA66" s="4" t="s">
        <v>512</v>
      </c>
      <c r="AB66" s="4" t="s">
        <v>512</v>
      </c>
      <c r="AC66" s="4" t="s">
        <v>512</v>
      </c>
      <c r="AD66" s="4" t="s">
        <v>512</v>
      </c>
      <c r="AE66" s="4">
        <v>16</v>
      </c>
    </row>
    <row r="67" spans="1:31" ht="12.75" customHeight="1">
      <c r="A67" s="6">
        <v>64</v>
      </c>
      <c r="B67">
        <v>10046085589</v>
      </c>
      <c r="C67" s="1" t="s">
        <v>924</v>
      </c>
      <c r="D67" s="3" t="s">
        <v>925</v>
      </c>
      <c r="E67" s="4" t="s">
        <v>512</v>
      </c>
      <c r="F67" s="4" t="s">
        <v>512</v>
      </c>
      <c r="G67" s="4" t="s">
        <v>512</v>
      </c>
      <c r="H67" s="4" t="s">
        <v>512</v>
      </c>
      <c r="I67" s="4" t="s">
        <v>512</v>
      </c>
      <c r="J67" s="4" t="s">
        <v>512</v>
      </c>
      <c r="K67" s="4">
        <v>15</v>
      </c>
      <c r="L67" s="4" t="s">
        <v>512</v>
      </c>
      <c r="M67" s="4" t="s">
        <v>512</v>
      </c>
      <c r="N67" s="4" t="s">
        <v>512</v>
      </c>
      <c r="O67" s="4" t="s">
        <v>512</v>
      </c>
      <c r="P67" s="4" t="s">
        <v>512</v>
      </c>
      <c r="Q67" s="4" t="s">
        <v>512</v>
      </c>
      <c r="R67" s="4" t="s">
        <v>512</v>
      </c>
      <c r="S67" s="4" t="s">
        <v>512</v>
      </c>
      <c r="T67" s="4" t="s">
        <v>512</v>
      </c>
      <c r="U67" s="4" t="s">
        <v>512</v>
      </c>
      <c r="V67" s="4" t="s">
        <v>512</v>
      </c>
      <c r="W67" s="4" t="s">
        <v>512</v>
      </c>
      <c r="X67" s="4" t="s">
        <v>512</v>
      </c>
      <c r="Y67" s="4" t="s">
        <v>512</v>
      </c>
      <c r="Z67" s="4" t="s">
        <v>512</v>
      </c>
      <c r="AA67" s="4" t="s">
        <v>512</v>
      </c>
      <c r="AB67" s="4" t="s">
        <v>512</v>
      </c>
      <c r="AC67" s="4" t="s">
        <v>512</v>
      </c>
      <c r="AD67" s="4" t="s">
        <v>512</v>
      </c>
      <c r="AE67" s="4">
        <v>15</v>
      </c>
    </row>
    <row r="68" spans="1:31" ht="12.75" customHeight="1">
      <c r="A68" s="6">
        <v>65</v>
      </c>
      <c r="B68">
        <v>10106971689</v>
      </c>
      <c r="C68" s="1" t="s">
        <v>277</v>
      </c>
      <c r="D68" s="3" t="s">
        <v>628</v>
      </c>
      <c r="E68" s="4" t="s">
        <v>512</v>
      </c>
      <c r="F68" s="4" t="s">
        <v>512</v>
      </c>
      <c r="G68" s="4">
        <v>9</v>
      </c>
      <c r="H68" s="4" t="s">
        <v>512</v>
      </c>
      <c r="I68" s="4" t="s">
        <v>512</v>
      </c>
      <c r="J68" s="4" t="s">
        <v>512</v>
      </c>
      <c r="K68" s="4">
        <v>5</v>
      </c>
      <c r="L68" s="4" t="s">
        <v>512</v>
      </c>
      <c r="M68" s="4" t="s">
        <v>512</v>
      </c>
      <c r="N68" s="4" t="s">
        <v>512</v>
      </c>
      <c r="O68" s="4" t="s">
        <v>512</v>
      </c>
      <c r="P68" s="4" t="s">
        <v>512</v>
      </c>
      <c r="Q68" s="4" t="s">
        <v>512</v>
      </c>
      <c r="R68" s="4" t="s">
        <v>512</v>
      </c>
      <c r="S68" s="4" t="s">
        <v>512</v>
      </c>
      <c r="T68" s="4" t="s">
        <v>512</v>
      </c>
      <c r="U68" s="4" t="s">
        <v>512</v>
      </c>
      <c r="V68" s="4" t="s">
        <v>512</v>
      </c>
      <c r="W68" s="4" t="s">
        <v>512</v>
      </c>
      <c r="X68" s="4" t="s">
        <v>512</v>
      </c>
      <c r="Y68" s="4" t="s">
        <v>512</v>
      </c>
      <c r="Z68" s="4" t="s">
        <v>512</v>
      </c>
      <c r="AA68" s="4" t="s">
        <v>512</v>
      </c>
      <c r="AB68" s="4" t="s">
        <v>512</v>
      </c>
      <c r="AC68" s="4" t="s">
        <v>512</v>
      </c>
      <c r="AD68" s="4" t="s">
        <v>512</v>
      </c>
      <c r="AE68" s="4">
        <v>14</v>
      </c>
    </row>
    <row r="69" spans="1:31" ht="12.75" customHeight="1">
      <c r="A69" s="6">
        <v>66</v>
      </c>
      <c r="B69">
        <v>10106691189</v>
      </c>
      <c r="C69" s="1" t="s">
        <v>682</v>
      </c>
      <c r="D69" s="3" t="s">
        <v>13</v>
      </c>
      <c r="E69" s="4" t="s">
        <v>512</v>
      </c>
      <c r="F69" s="4" t="s">
        <v>512</v>
      </c>
      <c r="G69" s="4" t="s">
        <v>512</v>
      </c>
      <c r="H69" s="4" t="s">
        <v>512</v>
      </c>
      <c r="I69" s="4" t="s">
        <v>512</v>
      </c>
      <c r="J69" s="4" t="s">
        <v>512</v>
      </c>
      <c r="K69" s="4">
        <v>14</v>
      </c>
      <c r="L69" s="4" t="s">
        <v>512</v>
      </c>
      <c r="M69" s="4" t="s">
        <v>512</v>
      </c>
      <c r="N69" s="4" t="s">
        <v>512</v>
      </c>
      <c r="O69" s="4" t="s">
        <v>512</v>
      </c>
      <c r="P69" s="4" t="s">
        <v>512</v>
      </c>
      <c r="Q69" s="4" t="s">
        <v>512</v>
      </c>
      <c r="R69" s="4" t="s">
        <v>512</v>
      </c>
      <c r="S69" s="4" t="s">
        <v>512</v>
      </c>
      <c r="T69" s="4" t="s">
        <v>512</v>
      </c>
      <c r="U69" s="4" t="s">
        <v>512</v>
      </c>
      <c r="V69" s="4" t="s">
        <v>512</v>
      </c>
      <c r="W69" s="4" t="s">
        <v>512</v>
      </c>
      <c r="X69" s="4" t="s">
        <v>512</v>
      </c>
      <c r="Y69" s="4" t="s">
        <v>512</v>
      </c>
      <c r="Z69" s="4" t="s">
        <v>512</v>
      </c>
      <c r="AA69" s="4" t="s">
        <v>512</v>
      </c>
      <c r="AB69" s="4" t="s">
        <v>512</v>
      </c>
      <c r="AC69" s="4" t="s">
        <v>512</v>
      </c>
      <c r="AD69" s="4" t="s">
        <v>512</v>
      </c>
      <c r="AE69" s="4">
        <v>14</v>
      </c>
    </row>
    <row r="70" spans="1:31" ht="12.75" customHeight="1">
      <c r="A70" s="6">
        <v>67</v>
      </c>
      <c r="B70" s="5">
        <v>10049999844</v>
      </c>
      <c r="C70" s="1" t="s">
        <v>971</v>
      </c>
      <c r="D70" s="3" t="s">
        <v>972</v>
      </c>
      <c r="E70" s="4" t="s">
        <v>512</v>
      </c>
      <c r="F70" s="4" t="s">
        <v>512</v>
      </c>
      <c r="G70" s="4" t="s">
        <v>512</v>
      </c>
      <c r="H70" s="4" t="s">
        <v>512</v>
      </c>
      <c r="I70" s="4" t="s">
        <v>512</v>
      </c>
      <c r="J70" s="4" t="s">
        <v>512</v>
      </c>
      <c r="K70" s="4" t="s">
        <v>512</v>
      </c>
      <c r="L70" s="4" t="s">
        <v>512</v>
      </c>
      <c r="M70" s="4">
        <v>14</v>
      </c>
      <c r="N70" s="4" t="s">
        <v>512</v>
      </c>
      <c r="O70" s="4" t="s">
        <v>512</v>
      </c>
      <c r="P70" s="4" t="s">
        <v>512</v>
      </c>
      <c r="Q70" s="4" t="s">
        <v>512</v>
      </c>
      <c r="R70" s="4" t="s">
        <v>512</v>
      </c>
      <c r="S70" s="4" t="s">
        <v>512</v>
      </c>
      <c r="T70" s="4" t="s">
        <v>512</v>
      </c>
      <c r="U70" s="4" t="s">
        <v>512</v>
      </c>
      <c r="V70" s="4" t="s">
        <v>512</v>
      </c>
      <c r="W70" s="4" t="s">
        <v>512</v>
      </c>
      <c r="X70" s="4" t="s">
        <v>512</v>
      </c>
      <c r="Y70" s="4" t="s">
        <v>512</v>
      </c>
      <c r="Z70" s="4" t="s">
        <v>512</v>
      </c>
      <c r="AA70" s="4" t="s">
        <v>512</v>
      </c>
      <c r="AB70" s="4" t="s">
        <v>512</v>
      </c>
      <c r="AC70" s="4" t="s">
        <v>512</v>
      </c>
      <c r="AD70" s="4" t="s">
        <v>512</v>
      </c>
      <c r="AE70" s="4">
        <v>14</v>
      </c>
    </row>
    <row r="71" spans="1:31" ht="12.75" customHeight="1">
      <c r="A71" s="6">
        <v>68</v>
      </c>
      <c r="B71" s="5">
        <v>10131786204</v>
      </c>
      <c r="C71" s="1" t="s">
        <v>386</v>
      </c>
      <c r="D71" s="3" t="s">
        <v>369</v>
      </c>
      <c r="E71" s="4" t="s">
        <v>512</v>
      </c>
      <c r="F71" s="4">
        <v>9</v>
      </c>
      <c r="G71" s="4">
        <v>3</v>
      </c>
      <c r="H71" s="4" t="s">
        <v>512</v>
      </c>
      <c r="I71" s="4" t="s">
        <v>512</v>
      </c>
      <c r="J71" s="4" t="s">
        <v>512</v>
      </c>
      <c r="K71" s="4" t="s">
        <v>512</v>
      </c>
      <c r="L71" s="4" t="s">
        <v>512</v>
      </c>
      <c r="M71" s="4" t="s">
        <v>512</v>
      </c>
      <c r="N71" s="4" t="s">
        <v>512</v>
      </c>
      <c r="O71" s="4" t="s">
        <v>512</v>
      </c>
      <c r="P71" s="4" t="s">
        <v>512</v>
      </c>
      <c r="Q71" s="4" t="s">
        <v>512</v>
      </c>
      <c r="R71" s="4" t="s">
        <v>512</v>
      </c>
      <c r="S71" s="4" t="s">
        <v>512</v>
      </c>
      <c r="T71" s="4" t="s">
        <v>512</v>
      </c>
      <c r="U71" s="4" t="s">
        <v>512</v>
      </c>
      <c r="V71" s="4" t="s">
        <v>512</v>
      </c>
      <c r="W71" s="4" t="s">
        <v>512</v>
      </c>
      <c r="X71" s="4" t="s">
        <v>512</v>
      </c>
      <c r="Y71" s="4" t="s">
        <v>512</v>
      </c>
      <c r="Z71" s="4" t="s">
        <v>512</v>
      </c>
      <c r="AA71" s="4" t="s">
        <v>512</v>
      </c>
      <c r="AB71" s="4" t="s">
        <v>512</v>
      </c>
      <c r="AC71" s="4" t="s">
        <v>512</v>
      </c>
      <c r="AD71" s="4" t="s">
        <v>512</v>
      </c>
      <c r="AE71" s="4">
        <v>12</v>
      </c>
    </row>
    <row r="72" spans="1:31" ht="12.75" customHeight="1">
      <c r="A72" s="6">
        <v>69</v>
      </c>
      <c r="B72">
        <v>10079758838</v>
      </c>
      <c r="C72" s="1" t="s">
        <v>56</v>
      </c>
      <c r="D72" s="3" t="s">
        <v>62</v>
      </c>
      <c r="E72" s="4" t="s">
        <v>512</v>
      </c>
      <c r="F72" s="4">
        <v>8</v>
      </c>
      <c r="G72" s="4" t="s">
        <v>512</v>
      </c>
      <c r="H72" s="4">
        <v>1</v>
      </c>
      <c r="I72" s="4" t="s">
        <v>512</v>
      </c>
      <c r="J72" s="4" t="s">
        <v>512</v>
      </c>
      <c r="K72" s="4" t="s">
        <v>512</v>
      </c>
      <c r="L72" s="4" t="s">
        <v>512</v>
      </c>
      <c r="M72" s="4" t="s">
        <v>512</v>
      </c>
      <c r="N72" s="4" t="s">
        <v>512</v>
      </c>
      <c r="O72" s="4" t="s">
        <v>512</v>
      </c>
      <c r="P72" s="4" t="s">
        <v>512</v>
      </c>
      <c r="Q72" s="4" t="s">
        <v>512</v>
      </c>
      <c r="R72" s="4" t="s">
        <v>512</v>
      </c>
      <c r="S72" s="4" t="s">
        <v>512</v>
      </c>
      <c r="T72" s="4" t="s">
        <v>512</v>
      </c>
      <c r="U72" s="4" t="s">
        <v>512</v>
      </c>
      <c r="V72" s="4" t="s">
        <v>512</v>
      </c>
      <c r="W72" s="4" t="s">
        <v>512</v>
      </c>
      <c r="X72" s="4" t="s">
        <v>512</v>
      </c>
      <c r="Y72" s="4" t="s">
        <v>512</v>
      </c>
      <c r="Z72" s="4" t="s">
        <v>512</v>
      </c>
      <c r="AA72" s="4" t="s">
        <v>512</v>
      </c>
      <c r="AB72" s="4" t="s">
        <v>512</v>
      </c>
      <c r="AC72" s="4" t="s">
        <v>512</v>
      </c>
      <c r="AD72" s="4" t="s">
        <v>512</v>
      </c>
      <c r="AE72" s="4">
        <v>9</v>
      </c>
    </row>
    <row r="73" spans="1:31" ht="12.75" customHeight="1">
      <c r="A73" s="6">
        <v>70</v>
      </c>
      <c r="B73">
        <v>10077872590</v>
      </c>
      <c r="C73" s="1" t="s">
        <v>755</v>
      </c>
      <c r="D73" s="3" t="s">
        <v>668</v>
      </c>
      <c r="E73" s="4" t="s">
        <v>512</v>
      </c>
      <c r="F73" s="4" t="s">
        <v>512</v>
      </c>
      <c r="G73" s="4" t="s">
        <v>512</v>
      </c>
      <c r="H73" s="4">
        <v>9</v>
      </c>
      <c r="I73" s="4" t="s">
        <v>512</v>
      </c>
      <c r="J73" s="4" t="s">
        <v>512</v>
      </c>
      <c r="K73" s="4" t="s">
        <v>512</v>
      </c>
      <c r="L73" s="4" t="s">
        <v>512</v>
      </c>
      <c r="M73" s="4" t="s">
        <v>512</v>
      </c>
      <c r="N73" s="4" t="s">
        <v>512</v>
      </c>
      <c r="O73" s="4" t="s">
        <v>512</v>
      </c>
      <c r="P73" s="4" t="s">
        <v>512</v>
      </c>
      <c r="Q73" s="4" t="s">
        <v>512</v>
      </c>
      <c r="R73" s="4" t="s">
        <v>512</v>
      </c>
      <c r="S73" s="4" t="s">
        <v>512</v>
      </c>
      <c r="T73" s="4" t="s">
        <v>512</v>
      </c>
      <c r="U73" s="4" t="s">
        <v>512</v>
      </c>
      <c r="V73" s="4" t="s">
        <v>512</v>
      </c>
      <c r="W73" s="4" t="s">
        <v>512</v>
      </c>
      <c r="X73" s="4" t="s">
        <v>512</v>
      </c>
      <c r="Y73" s="4" t="s">
        <v>512</v>
      </c>
      <c r="Z73" s="4" t="s">
        <v>512</v>
      </c>
      <c r="AA73" s="4" t="s">
        <v>512</v>
      </c>
      <c r="AB73" s="4" t="s">
        <v>512</v>
      </c>
      <c r="AC73" s="4" t="s">
        <v>512</v>
      </c>
      <c r="AD73" s="4" t="s">
        <v>512</v>
      </c>
      <c r="AE73" s="4">
        <v>9</v>
      </c>
    </row>
    <row r="74" spans="1:31" ht="12.75" customHeight="1">
      <c r="A74" s="6">
        <v>71</v>
      </c>
      <c r="B74">
        <v>10092546165</v>
      </c>
      <c r="C74" s="1" t="s">
        <v>688</v>
      </c>
      <c r="D74" s="3" t="s">
        <v>646</v>
      </c>
      <c r="E74" s="4" t="s">
        <v>512</v>
      </c>
      <c r="F74" s="4" t="s">
        <v>512</v>
      </c>
      <c r="G74" s="4" t="s">
        <v>512</v>
      </c>
      <c r="H74" s="4">
        <v>3</v>
      </c>
      <c r="I74" s="4" t="s">
        <v>512</v>
      </c>
      <c r="J74" s="4" t="s">
        <v>512</v>
      </c>
      <c r="K74" s="4">
        <v>6</v>
      </c>
      <c r="L74" s="4" t="s">
        <v>512</v>
      </c>
      <c r="M74" s="4" t="s">
        <v>512</v>
      </c>
      <c r="N74" s="4" t="s">
        <v>512</v>
      </c>
      <c r="O74" s="4" t="s">
        <v>512</v>
      </c>
      <c r="P74" s="4" t="s">
        <v>512</v>
      </c>
      <c r="Q74" s="4" t="s">
        <v>512</v>
      </c>
      <c r="R74" s="4" t="s">
        <v>512</v>
      </c>
      <c r="S74" s="4" t="s">
        <v>512</v>
      </c>
      <c r="T74" s="4" t="s">
        <v>512</v>
      </c>
      <c r="U74" s="4" t="s">
        <v>512</v>
      </c>
      <c r="V74" s="4" t="s">
        <v>512</v>
      </c>
      <c r="W74" s="4" t="s">
        <v>512</v>
      </c>
      <c r="X74" s="4" t="s">
        <v>512</v>
      </c>
      <c r="Y74" s="4" t="s">
        <v>512</v>
      </c>
      <c r="Z74" s="4" t="s">
        <v>512</v>
      </c>
      <c r="AA74" s="4" t="s">
        <v>512</v>
      </c>
      <c r="AB74" s="4" t="s">
        <v>512</v>
      </c>
      <c r="AC74" s="4" t="s">
        <v>512</v>
      </c>
      <c r="AD74" s="4" t="s">
        <v>512</v>
      </c>
      <c r="AE74" s="4">
        <v>9</v>
      </c>
    </row>
    <row r="75" spans="1:31" ht="12.75" customHeight="1">
      <c r="A75" s="6">
        <v>72</v>
      </c>
      <c r="B75">
        <v>10076699702</v>
      </c>
      <c r="C75" s="1" t="s">
        <v>750</v>
      </c>
      <c r="D75" s="3" t="s">
        <v>668</v>
      </c>
      <c r="E75" s="4" t="s">
        <v>512</v>
      </c>
      <c r="F75" s="4" t="s">
        <v>512</v>
      </c>
      <c r="G75" s="4" t="s">
        <v>512</v>
      </c>
      <c r="H75" s="4">
        <v>7</v>
      </c>
      <c r="I75" s="4" t="s">
        <v>512</v>
      </c>
      <c r="J75" s="4" t="s">
        <v>512</v>
      </c>
      <c r="K75" s="4" t="s">
        <v>512</v>
      </c>
      <c r="L75" s="4" t="s">
        <v>512</v>
      </c>
      <c r="M75" s="4" t="s">
        <v>512</v>
      </c>
      <c r="N75" s="4" t="s">
        <v>512</v>
      </c>
      <c r="O75" s="4" t="s">
        <v>512</v>
      </c>
      <c r="P75" s="4" t="s">
        <v>512</v>
      </c>
      <c r="Q75" s="4" t="s">
        <v>512</v>
      </c>
      <c r="R75" s="4" t="s">
        <v>512</v>
      </c>
      <c r="S75" s="4" t="s">
        <v>512</v>
      </c>
      <c r="T75" s="4" t="s">
        <v>512</v>
      </c>
      <c r="U75" s="4" t="s">
        <v>512</v>
      </c>
      <c r="V75" s="4" t="s">
        <v>512</v>
      </c>
      <c r="W75" s="4" t="s">
        <v>512</v>
      </c>
      <c r="X75" s="4" t="s">
        <v>512</v>
      </c>
      <c r="Y75" s="4" t="s">
        <v>512</v>
      </c>
      <c r="Z75" s="4" t="s">
        <v>512</v>
      </c>
      <c r="AA75" s="4" t="s">
        <v>512</v>
      </c>
      <c r="AB75" s="4" t="s">
        <v>512</v>
      </c>
      <c r="AC75" s="4" t="s">
        <v>512</v>
      </c>
      <c r="AD75" s="4" t="s">
        <v>512</v>
      </c>
      <c r="AE75" s="4">
        <v>7</v>
      </c>
    </row>
    <row r="76" spans="1:31" ht="12.75" customHeight="1">
      <c r="A76" s="6">
        <v>73</v>
      </c>
      <c r="B76">
        <v>10110611104</v>
      </c>
      <c r="C76" s="1" t="s">
        <v>791</v>
      </c>
      <c r="D76" s="3" t="s">
        <v>13</v>
      </c>
      <c r="E76" s="4" t="s">
        <v>512</v>
      </c>
      <c r="F76" s="4" t="s">
        <v>512</v>
      </c>
      <c r="G76" s="4" t="s">
        <v>512</v>
      </c>
      <c r="H76" s="4">
        <v>6</v>
      </c>
      <c r="I76" s="4" t="s">
        <v>512</v>
      </c>
      <c r="J76" s="4" t="s">
        <v>512</v>
      </c>
      <c r="K76" s="4" t="s">
        <v>512</v>
      </c>
      <c r="L76" s="4" t="s">
        <v>512</v>
      </c>
      <c r="M76" s="4" t="s">
        <v>512</v>
      </c>
      <c r="N76" s="4" t="s">
        <v>512</v>
      </c>
      <c r="O76" s="4" t="s">
        <v>512</v>
      </c>
      <c r="P76" s="4" t="s">
        <v>512</v>
      </c>
      <c r="Q76" s="4" t="s">
        <v>512</v>
      </c>
      <c r="R76" s="4" t="s">
        <v>512</v>
      </c>
      <c r="S76" s="4" t="s">
        <v>512</v>
      </c>
      <c r="T76" s="4" t="s">
        <v>512</v>
      </c>
      <c r="U76" s="4" t="s">
        <v>512</v>
      </c>
      <c r="V76" s="4" t="s">
        <v>512</v>
      </c>
      <c r="W76" s="4" t="s">
        <v>512</v>
      </c>
      <c r="X76" s="4" t="s">
        <v>512</v>
      </c>
      <c r="Y76" s="4" t="s">
        <v>512</v>
      </c>
      <c r="Z76" s="4" t="s">
        <v>512</v>
      </c>
      <c r="AA76" s="4" t="s">
        <v>512</v>
      </c>
      <c r="AB76" s="4" t="s">
        <v>512</v>
      </c>
      <c r="AC76" s="4" t="s">
        <v>512</v>
      </c>
      <c r="AD76" s="4" t="s">
        <v>512</v>
      </c>
      <c r="AE76" s="4">
        <v>6</v>
      </c>
    </row>
    <row r="77" spans="1:31" ht="12.75" customHeight="1">
      <c r="A77" s="6">
        <v>74</v>
      </c>
      <c r="B77">
        <v>10092645993</v>
      </c>
      <c r="C77" s="1" t="s">
        <v>790</v>
      </c>
      <c r="D77" s="3" t="s">
        <v>62</v>
      </c>
      <c r="E77" s="4" t="s">
        <v>512</v>
      </c>
      <c r="F77" s="4" t="s">
        <v>512</v>
      </c>
      <c r="G77" s="4" t="s">
        <v>512</v>
      </c>
      <c r="H77" s="4">
        <v>5</v>
      </c>
      <c r="I77" s="4" t="s">
        <v>512</v>
      </c>
      <c r="J77" s="4" t="s">
        <v>512</v>
      </c>
      <c r="K77" s="4" t="s">
        <v>512</v>
      </c>
      <c r="L77" s="4" t="s">
        <v>512</v>
      </c>
      <c r="M77" s="4" t="s">
        <v>512</v>
      </c>
      <c r="N77" s="4" t="s">
        <v>512</v>
      </c>
      <c r="O77" s="4" t="s">
        <v>512</v>
      </c>
      <c r="P77" s="4" t="s">
        <v>512</v>
      </c>
      <c r="Q77" s="4" t="s">
        <v>512</v>
      </c>
      <c r="R77" s="4" t="s">
        <v>512</v>
      </c>
      <c r="S77" s="4" t="s">
        <v>512</v>
      </c>
      <c r="T77" s="4" t="s">
        <v>512</v>
      </c>
      <c r="U77" s="4" t="s">
        <v>512</v>
      </c>
      <c r="V77" s="4" t="s">
        <v>512</v>
      </c>
      <c r="W77" s="4" t="s">
        <v>512</v>
      </c>
      <c r="X77" s="4" t="s">
        <v>512</v>
      </c>
      <c r="Y77" s="4" t="s">
        <v>512</v>
      </c>
      <c r="Z77" s="4" t="s">
        <v>512</v>
      </c>
      <c r="AA77" s="4" t="s">
        <v>512</v>
      </c>
      <c r="AB77" s="4" t="s">
        <v>512</v>
      </c>
      <c r="AC77" s="4" t="s">
        <v>512</v>
      </c>
      <c r="AD77" s="4" t="s">
        <v>512</v>
      </c>
      <c r="AE77" s="4">
        <v>5</v>
      </c>
    </row>
    <row r="78" spans="1:31" ht="12.75" customHeight="1">
      <c r="A78" s="6">
        <v>75</v>
      </c>
      <c r="B78">
        <v>10076716775</v>
      </c>
      <c r="C78" s="1" t="s">
        <v>754</v>
      </c>
      <c r="D78" s="3" t="s">
        <v>668</v>
      </c>
      <c r="E78" s="4" t="s">
        <v>512</v>
      </c>
      <c r="F78" s="4" t="s">
        <v>512</v>
      </c>
      <c r="G78" s="4" t="s">
        <v>512</v>
      </c>
      <c r="H78" s="4">
        <v>4</v>
      </c>
      <c r="I78" s="4" t="s">
        <v>512</v>
      </c>
      <c r="J78" s="4" t="s">
        <v>512</v>
      </c>
      <c r="K78" s="4" t="s">
        <v>512</v>
      </c>
      <c r="L78" s="4" t="s">
        <v>512</v>
      </c>
      <c r="M78" s="4" t="s">
        <v>512</v>
      </c>
      <c r="N78" s="4" t="s">
        <v>512</v>
      </c>
      <c r="O78" s="4" t="s">
        <v>512</v>
      </c>
      <c r="P78" s="4" t="s">
        <v>512</v>
      </c>
      <c r="Q78" s="4" t="s">
        <v>512</v>
      </c>
      <c r="R78" s="4" t="s">
        <v>512</v>
      </c>
      <c r="S78" s="4" t="s">
        <v>512</v>
      </c>
      <c r="T78" s="4" t="s">
        <v>512</v>
      </c>
      <c r="U78" s="4" t="s">
        <v>512</v>
      </c>
      <c r="V78" s="4" t="s">
        <v>512</v>
      </c>
      <c r="W78" s="4" t="s">
        <v>512</v>
      </c>
      <c r="X78" s="4" t="s">
        <v>512</v>
      </c>
      <c r="Y78" s="4" t="s">
        <v>512</v>
      </c>
      <c r="Z78" s="4" t="s">
        <v>512</v>
      </c>
      <c r="AA78" s="4" t="s">
        <v>512</v>
      </c>
      <c r="AB78" s="4" t="s">
        <v>512</v>
      </c>
      <c r="AC78" s="4" t="s">
        <v>512</v>
      </c>
      <c r="AD78" s="4" t="s">
        <v>512</v>
      </c>
      <c r="AE78" s="4">
        <v>4</v>
      </c>
    </row>
    <row r="79" spans="1:31" ht="12.75" customHeight="1">
      <c r="A79" s="6">
        <v>76</v>
      </c>
      <c r="B79">
        <v>10133372960</v>
      </c>
      <c r="C79" s="1" t="s">
        <v>662</v>
      </c>
      <c r="D79" s="3" t="s">
        <v>396</v>
      </c>
      <c r="E79" s="4" t="s">
        <v>512</v>
      </c>
      <c r="F79" s="4" t="s">
        <v>512</v>
      </c>
      <c r="G79" s="4" t="s">
        <v>512</v>
      </c>
      <c r="H79" s="4">
        <v>1</v>
      </c>
      <c r="I79" s="4" t="s">
        <v>512</v>
      </c>
      <c r="J79" s="4" t="s">
        <v>512</v>
      </c>
      <c r="K79" s="4" t="s">
        <v>512</v>
      </c>
      <c r="L79" s="4" t="s">
        <v>512</v>
      </c>
      <c r="M79" s="4" t="s">
        <v>512</v>
      </c>
      <c r="N79" s="4" t="s">
        <v>512</v>
      </c>
      <c r="O79" s="4" t="s">
        <v>512</v>
      </c>
      <c r="P79" s="4" t="s">
        <v>512</v>
      </c>
      <c r="Q79" s="4" t="s">
        <v>512</v>
      </c>
      <c r="R79" s="4" t="s">
        <v>512</v>
      </c>
      <c r="S79" s="4" t="s">
        <v>512</v>
      </c>
      <c r="T79" s="4" t="s">
        <v>512</v>
      </c>
      <c r="U79" s="4" t="s">
        <v>512</v>
      </c>
      <c r="V79" s="4" t="s">
        <v>512</v>
      </c>
      <c r="W79" s="4" t="s">
        <v>512</v>
      </c>
      <c r="X79" s="4" t="s">
        <v>512</v>
      </c>
      <c r="Y79" s="4" t="s">
        <v>512</v>
      </c>
      <c r="Z79" s="4" t="s">
        <v>512</v>
      </c>
      <c r="AA79" s="4" t="s">
        <v>512</v>
      </c>
      <c r="AB79" s="4" t="s">
        <v>512</v>
      </c>
      <c r="AC79" s="4" t="s">
        <v>512</v>
      </c>
      <c r="AD79" s="4" t="s">
        <v>512</v>
      </c>
      <c r="AE79" s="4">
        <v>1</v>
      </c>
    </row>
    <row r="80" spans="1:31" ht="12.75" customHeight="1">
      <c r="A80" s="6">
        <v>77</v>
      </c>
      <c r="B80">
        <v>10080744804</v>
      </c>
      <c r="C80" s="1" t="s">
        <v>752</v>
      </c>
      <c r="D80" s="3" t="s">
        <v>668</v>
      </c>
      <c r="E80" s="4" t="s">
        <v>512</v>
      </c>
      <c r="F80" s="4" t="s">
        <v>512</v>
      </c>
      <c r="G80" s="4" t="s">
        <v>512</v>
      </c>
      <c r="H80" s="4">
        <v>1</v>
      </c>
      <c r="I80" s="4" t="s">
        <v>512</v>
      </c>
      <c r="J80" s="4" t="s">
        <v>512</v>
      </c>
      <c r="K80" s="4" t="s">
        <v>512</v>
      </c>
      <c r="L80" s="4" t="s">
        <v>512</v>
      </c>
      <c r="M80" s="4" t="s">
        <v>512</v>
      </c>
      <c r="N80" s="4" t="s">
        <v>512</v>
      </c>
      <c r="O80" s="4" t="s">
        <v>512</v>
      </c>
      <c r="P80" s="4" t="s">
        <v>512</v>
      </c>
      <c r="Q80" s="4" t="s">
        <v>512</v>
      </c>
      <c r="R80" s="4" t="s">
        <v>512</v>
      </c>
      <c r="S80" s="4" t="s">
        <v>512</v>
      </c>
      <c r="T80" s="4" t="s">
        <v>512</v>
      </c>
      <c r="U80" s="4" t="s">
        <v>512</v>
      </c>
      <c r="V80" s="4" t="s">
        <v>512</v>
      </c>
      <c r="W80" s="4" t="s">
        <v>512</v>
      </c>
      <c r="X80" s="4" t="s">
        <v>512</v>
      </c>
      <c r="Y80" s="4" t="s">
        <v>512</v>
      </c>
      <c r="Z80" s="4" t="s">
        <v>512</v>
      </c>
      <c r="AA80" s="4" t="s">
        <v>512</v>
      </c>
      <c r="AB80" s="4" t="s">
        <v>512</v>
      </c>
      <c r="AC80" s="4" t="s">
        <v>512</v>
      </c>
      <c r="AD80" s="4" t="s">
        <v>512</v>
      </c>
      <c r="AE80" s="4">
        <v>1</v>
      </c>
    </row>
    <row r="81" spans="1:31" ht="12.75" customHeight="1">
      <c r="A81" s="6">
        <v>78</v>
      </c>
      <c r="B81">
        <v>10136722187</v>
      </c>
      <c r="C81" s="1" t="s">
        <v>753</v>
      </c>
      <c r="D81" s="3" t="s">
        <v>668</v>
      </c>
      <c r="E81" s="4" t="s">
        <v>512</v>
      </c>
      <c r="F81" s="4" t="s">
        <v>512</v>
      </c>
      <c r="G81" s="4" t="s">
        <v>512</v>
      </c>
      <c r="H81" s="4">
        <v>1</v>
      </c>
      <c r="I81" s="4" t="s">
        <v>512</v>
      </c>
      <c r="J81" s="4" t="s">
        <v>512</v>
      </c>
      <c r="K81" s="4" t="s">
        <v>512</v>
      </c>
      <c r="L81" s="4" t="s">
        <v>512</v>
      </c>
      <c r="M81" s="4" t="s">
        <v>512</v>
      </c>
      <c r="N81" s="4" t="s">
        <v>512</v>
      </c>
      <c r="O81" s="4" t="s">
        <v>512</v>
      </c>
      <c r="P81" s="4" t="s">
        <v>512</v>
      </c>
      <c r="Q81" s="4" t="s">
        <v>512</v>
      </c>
      <c r="R81" s="4" t="s">
        <v>512</v>
      </c>
      <c r="S81" s="4" t="s">
        <v>512</v>
      </c>
      <c r="T81" s="4" t="s">
        <v>512</v>
      </c>
      <c r="U81" s="4" t="s">
        <v>512</v>
      </c>
      <c r="V81" s="4" t="s">
        <v>512</v>
      </c>
      <c r="W81" s="4" t="s">
        <v>512</v>
      </c>
      <c r="X81" s="4" t="s">
        <v>512</v>
      </c>
      <c r="Y81" s="4" t="s">
        <v>512</v>
      </c>
      <c r="Z81" s="4" t="s">
        <v>512</v>
      </c>
      <c r="AA81" s="4" t="s">
        <v>512</v>
      </c>
      <c r="AB81" s="4" t="s">
        <v>512</v>
      </c>
      <c r="AC81" s="4" t="s">
        <v>512</v>
      </c>
      <c r="AD81" s="4" t="s">
        <v>512</v>
      </c>
      <c r="AE81" s="4">
        <v>1</v>
      </c>
    </row>
    <row r="82" spans="1:31" ht="12.75" customHeight="1">
      <c r="A82" s="6">
        <v>79</v>
      </c>
      <c r="B82">
        <v>10111288787</v>
      </c>
      <c r="C82" s="1" t="s">
        <v>728</v>
      </c>
      <c r="D82" s="3" t="s">
        <v>727</v>
      </c>
      <c r="E82" s="4" t="s">
        <v>512</v>
      </c>
      <c r="F82" s="4" t="s">
        <v>512</v>
      </c>
      <c r="G82" s="4" t="s">
        <v>512</v>
      </c>
      <c r="H82" s="4">
        <v>1</v>
      </c>
      <c r="I82" s="4" t="s">
        <v>512</v>
      </c>
      <c r="J82" s="4" t="s">
        <v>512</v>
      </c>
      <c r="K82" s="4" t="s">
        <v>512</v>
      </c>
      <c r="L82" s="4" t="s">
        <v>512</v>
      </c>
      <c r="M82" s="4" t="s">
        <v>512</v>
      </c>
      <c r="N82" s="4" t="s">
        <v>512</v>
      </c>
      <c r="O82" s="4" t="s">
        <v>512</v>
      </c>
      <c r="P82" s="4" t="s">
        <v>512</v>
      </c>
      <c r="Q82" s="4" t="s">
        <v>512</v>
      </c>
      <c r="R82" s="4" t="s">
        <v>512</v>
      </c>
      <c r="S82" s="4" t="s">
        <v>512</v>
      </c>
      <c r="T82" s="4" t="s">
        <v>512</v>
      </c>
      <c r="U82" s="4" t="s">
        <v>512</v>
      </c>
      <c r="V82" s="4" t="s">
        <v>512</v>
      </c>
      <c r="W82" s="4" t="s">
        <v>512</v>
      </c>
      <c r="X82" s="4" t="s">
        <v>512</v>
      </c>
      <c r="Y82" s="4" t="s">
        <v>512</v>
      </c>
      <c r="Z82" s="4" t="s">
        <v>512</v>
      </c>
      <c r="AA82" s="4" t="s">
        <v>512</v>
      </c>
      <c r="AB82" s="4" t="s">
        <v>512</v>
      </c>
      <c r="AC82" s="4" t="s">
        <v>512</v>
      </c>
      <c r="AD82" s="4" t="s">
        <v>512</v>
      </c>
      <c r="AE82" s="4">
        <v>1</v>
      </c>
    </row>
    <row r="83" spans="1:31" ht="12.75" customHeight="1">
      <c r="A83" s="6">
        <v>80</v>
      </c>
      <c r="B83">
        <v>10076700005</v>
      </c>
      <c r="C83" s="1" t="s">
        <v>749</v>
      </c>
      <c r="D83" s="3" t="s">
        <v>668</v>
      </c>
      <c r="E83" s="4" t="s">
        <v>512</v>
      </c>
      <c r="F83" s="4" t="s">
        <v>512</v>
      </c>
      <c r="G83" s="4" t="s">
        <v>512</v>
      </c>
      <c r="H83" s="4">
        <v>1</v>
      </c>
      <c r="I83" s="4" t="s">
        <v>512</v>
      </c>
      <c r="J83" s="4" t="s">
        <v>512</v>
      </c>
      <c r="K83" s="4" t="s">
        <v>512</v>
      </c>
      <c r="L83" s="4" t="s">
        <v>512</v>
      </c>
      <c r="M83" s="4" t="s">
        <v>512</v>
      </c>
      <c r="N83" s="4" t="s">
        <v>512</v>
      </c>
      <c r="O83" s="4" t="s">
        <v>512</v>
      </c>
      <c r="P83" s="4" t="s">
        <v>512</v>
      </c>
      <c r="Q83" s="4" t="s">
        <v>512</v>
      </c>
      <c r="R83" s="4" t="s">
        <v>512</v>
      </c>
      <c r="S83" s="4" t="s">
        <v>512</v>
      </c>
      <c r="T83" s="4" t="s">
        <v>512</v>
      </c>
      <c r="U83" s="4" t="s">
        <v>512</v>
      </c>
      <c r="V83" s="4" t="s">
        <v>512</v>
      </c>
      <c r="W83" s="4" t="s">
        <v>512</v>
      </c>
      <c r="X83" s="4" t="s">
        <v>512</v>
      </c>
      <c r="Y83" s="4" t="s">
        <v>512</v>
      </c>
      <c r="Z83" s="4" t="s">
        <v>512</v>
      </c>
      <c r="AA83" s="4" t="s">
        <v>512</v>
      </c>
      <c r="AB83" s="4" t="s">
        <v>512</v>
      </c>
      <c r="AC83" s="4" t="s">
        <v>512</v>
      </c>
      <c r="AD83" s="4" t="s">
        <v>512</v>
      </c>
      <c r="AE83" s="4">
        <v>1</v>
      </c>
    </row>
    <row r="84" spans="1:31" ht="12.75" customHeight="1">
      <c r="A84" s="6"/>
      <c r="C84" s="1" t="s">
        <v>512</v>
      </c>
      <c r="D84" s="3" t="s">
        <v>512</v>
      </c>
      <c r="E84" s="4" t="s">
        <v>512</v>
      </c>
      <c r="F84" s="4" t="s">
        <v>512</v>
      </c>
      <c r="G84" s="4" t="s">
        <v>512</v>
      </c>
      <c r="H84" s="4" t="s">
        <v>512</v>
      </c>
      <c r="I84" s="4" t="s">
        <v>512</v>
      </c>
      <c r="J84" s="4" t="s">
        <v>512</v>
      </c>
      <c r="K84" s="4" t="s">
        <v>512</v>
      </c>
      <c r="L84" s="4" t="s">
        <v>512</v>
      </c>
      <c r="M84" s="4" t="s">
        <v>512</v>
      </c>
      <c r="N84" s="4" t="s">
        <v>512</v>
      </c>
      <c r="O84" s="4" t="s">
        <v>512</v>
      </c>
      <c r="P84" s="4" t="s">
        <v>512</v>
      </c>
      <c r="Q84" s="4" t="s">
        <v>512</v>
      </c>
      <c r="R84" s="4" t="s">
        <v>512</v>
      </c>
      <c r="S84" s="4" t="s">
        <v>512</v>
      </c>
      <c r="T84" s="4" t="s">
        <v>512</v>
      </c>
      <c r="U84" s="4" t="s">
        <v>512</v>
      </c>
      <c r="V84" s="4" t="s">
        <v>512</v>
      </c>
      <c r="W84" s="4" t="s">
        <v>512</v>
      </c>
      <c r="X84" s="4" t="s">
        <v>512</v>
      </c>
      <c r="Y84" s="4" t="s">
        <v>512</v>
      </c>
      <c r="Z84" s="4" t="s">
        <v>512</v>
      </c>
      <c r="AA84" s="4" t="s">
        <v>512</v>
      </c>
      <c r="AB84" s="4" t="s">
        <v>512</v>
      </c>
      <c r="AC84" s="4" t="s">
        <v>512</v>
      </c>
      <c r="AD84" s="4" t="s">
        <v>512</v>
      </c>
      <c r="AE84" s="4">
        <v>0</v>
      </c>
    </row>
    <row r="85" spans="1:31" ht="12.75" customHeight="1">
      <c r="A85" s="6" t="s">
        <v>512</v>
      </c>
      <c r="C85" s="1" t="s">
        <v>512</v>
      </c>
      <c r="D85" s="3" t="s">
        <v>512</v>
      </c>
      <c r="E85" s="4" t="s">
        <v>512</v>
      </c>
      <c r="F85" s="4" t="s">
        <v>512</v>
      </c>
      <c r="G85" s="4" t="s">
        <v>512</v>
      </c>
      <c r="H85" s="4" t="s">
        <v>512</v>
      </c>
      <c r="I85" s="4" t="s">
        <v>512</v>
      </c>
      <c r="J85" s="4" t="s">
        <v>512</v>
      </c>
      <c r="K85" s="4" t="s">
        <v>512</v>
      </c>
      <c r="L85" s="4" t="s">
        <v>512</v>
      </c>
      <c r="M85" s="4" t="s">
        <v>512</v>
      </c>
      <c r="N85" s="4" t="s">
        <v>512</v>
      </c>
      <c r="O85" s="4" t="s">
        <v>512</v>
      </c>
      <c r="P85" s="4" t="s">
        <v>512</v>
      </c>
      <c r="Q85" s="4" t="s">
        <v>512</v>
      </c>
      <c r="R85" s="4" t="s">
        <v>512</v>
      </c>
      <c r="S85" s="4" t="s">
        <v>512</v>
      </c>
      <c r="T85" s="4" t="s">
        <v>512</v>
      </c>
      <c r="U85" s="4" t="s">
        <v>512</v>
      </c>
      <c r="V85" s="4" t="s">
        <v>512</v>
      </c>
      <c r="W85" s="4" t="s">
        <v>512</v>
      </c>
      <c r="X85" s="4" t="s">
        <v>512</v>
      </c>
      <c r="Y85" s="4" t="s">
        <v>512</v>
      </c>
      <c r="Z85" s="4" t="s">
        <v>512</v>
      </c>
      <c r="AA85" s="4" t="s">
        <v>512</v>
      </c>
      <c r="AB85" s="4" t="s">
        <v>512</v>
      </c>
      <c r="AC85" s="4" t="s">
        <v>512</v>
      </c>
      <c r="AD85" s="4" t="s">
        <v>512</v>
      </c>
      <c r="AE85" s="4">
        <v>0</v>
      </c>
    </row>
    <row r="86" spans="1:31" ht="12.75" customHeight="1">
      <c r="A86" s="6" t="s">
        <v>512</v>
      </c>
      <c r="C86" s="1" t="s">
        <v>512</v>
      </c>
      <c r="D86" s="3" t="s">
        <v>512</v>
      </c>
      <c r="E86" s="4" t="s">
        <v>512</v>
      </c>
      <c r="F86" s="4" t="s">
        <v>512</v>
      </c>
      <c r="G86" s="4" t="s">
        <v>512</v>
      </c>
      <c r="H86" s="4" t="s">
        <v>512</v>
      </c>
      <c r="I86" s="4" t="s">
        <v>512</v>
      </c>
      <c r="J86" s="4" t="s">
        <v>512</v>
      </c>
      <c r="K86" s="4" t="s">
        <v>512</v>
      </c>
      <c r="L86" s="4" t="s">
        <v>512</v>
      </c>
      <c r="M86" s="4" t="s">
        <v>512</v>
      </c>
      <c r="N86" s="4" t="s">
        <v>512</v>
      </c>
      <c r="O86" s="4" t="s">
        <v>512</v>
      </c>
      <c r="P86" s="4" t="s">
        <v>512</v>
      </c>
      <c r="Q86" s="4" t="s">
        <v>512</v>
      </c>
      <c r="R86" s="4" t="s">
        <v>512</v>
      </c>
      <c r="S86" s="4" t="s">
        <v>512</v>
      </c>
      <c r="T86" s="4" t="s">
        <v>512</v>
      </c>
      <c r="U86" s="4" t="s">
        <v>512</v>
      </c>
      <c r="V86" s="4" t="s">
        <v>512</v>
      </c>
      <c r="W86" s="4" t="s">
        <v>512</v>
      </c>
      <c r="X86" s="4" t="s">
        <v>512</v>
      </c>
      <c r="Y86" s="4" t="s">
        <v>512</v>
      </c>
      <c r="Z86" s="4" t="s">
        <v>512</v>
      </c>
      <c r="AA86" s="4" t="s">
        <v>512</v>
      </c>
      <c r="AB86" s="4" t="s">
        <v>512</v>
      </c>
      <c r="AC86" s="4" t="s">
        <v>512</v>
      </c>
      <c r="AD86" s="4" t="s">
        <v>512</v>
      </c>
      <c r="AE86" s="4">
        <v>0</v>
      </c>
    </row>
    <row r="87" spans="1:31" ht="12.75" customHeight="1">
      <c r="A87" s="6" t="s">
        <v>512</v>
      </c>
      <c r="C87" s="1" t="s">
        <v>512</v>
      </c>
      <c r="D87" s="3" t="s">
        <v>512</v>
      </c>
      <c r="E87" s="4" t="s">
        <v>512</v>
      </c>
      <c r="F87" s="4" t="s">
        <v>512</v>
      </c>
      <c r="G87" s="4" t="s">
        <v>512</v>
      </c>
      <c r="H87" s="4" t="s">
        <v>512</v>
      </c>
      <c r="I87" s="4" t="s">
        <v>512</v>
      </c>
      <c r="J87" s="4" t="s">
        <v>512</v>
      </c>
      <c r="K87" s="4" t="s">
        <v>512</v>
      </c>
      <c r="L87" s="4" t="s">
        <v>512</v>
      </c>
      <c r="M87" s="4" t="s">
        <v>512</v>
      </c>
      <c r="N87" s="4" t="s">
        <v>512</v>
      </c>
      <c r="O87" s="4" t="s">
        <v>512</v>
      </c>
      <c r="P87" s="4" t="s">
        <v>512</v>
      </c>
      <c r="Q87" s="4" t="s">
        <v>512</v>
      </c>
      <c r="R87" s="4" t="s">
        <v>512</v>
      </c>
      <c r="S87" s="4" t="s">
        <v>512</v>
      </c>
      <c r="T87" s="4" t="s">
        <v>512</v>
      </c>
      <c r="U87" s="4" t="s">
        <v>512</v>
      </c>
      <c r="V87" s="4" t="s">
        <v>512</v>
      </c>
      <c r="W87" s="4" t="s">
        <v>512</v>
      </c>
      <c r="X87" s="4" t="s">
        <v>512</v>
      </c>
      <c r="Y87" s="4" t="s">
        <v>512</v>
      </c>
      <c r="Z87" s="4" t="s">
        <v>512</v>
      </c>
      <c r="AA87" s="4" t="s">
        <v>512</v>
      </c>
      <c r="AB87" s="4" t="s">
        <v>512</v>
      </c>
      <c r="AC87" s="4" t="s">
        <v>512</v>
      </c>
      <c r="AD87" s="4" t="s">
        <v>512</v>
      </c>
      <c r="AE87" s="4">
        <v>0</v>
      </c>
    </row>
    <row r="88" spans="1:31" ht="12.75" customHeight="1">
      <c r="A88" s="6" t="s">
        <v>512</v>
      </c>
      <c r="C88" s="1" t="s">
        <v>512</v>
      </c>
      <c r="D88" s="3" t="s">
        <v>512</v>
      </c>
      <c r="E88" s="4" t="s">
        <v>512</v>
      </c>
      <c r="F88" s="4" t="s">
        <v>512</v>
      </c>
      <c r="G88" s="4" t="s">
        <v>512</v>
      </c>
      <c r="H88" s="4" t="s">
        <v>512</v>
      </c>
      <c r="I88" s="4" t="s">
        <v>512</v>
      </c>
      <c r="J88" s="4" t="s">
        <v>512</v>
      </c>
      <c r="K88" s="4" t="s">
        <v>512</v>
      </c>
      <c r="L88" s="4" t="s">
        <v>512</v>
      </c>
      <c r="M88" s="4" t="s">
        <v>512</v>
      </c>
      <c r="N88" s="4" t="s">
        <v>512</v>
      </c>
      <c r="O88" s="4" t="s">
        <v>512</v>
      </c>
      <c r="P88" s="4" t="s">
        <v>512</v>
      </c>
      <c r="Q88" s="4" t="s">
        <v>512</v>
      </c>
      <c r="R88" s="4" t="s">
        <v>512</v>
      </c>
      <c r="S88" s="4" t="s">
        <v>512</v>
      </c>
      <c r="T88" s="4" t="s">
        <v>512</v>
      </c>
      <c r="U88" s="4" t="s">
        <v>512</v>
      </c>
      <c r="V88" s="4" t="s">
        <v>512</v>
      </c>
      <c r="W88" s="4" t="s">
        <v>512</v>
      </c>
      <c r="X88" s="4" t="s">
        <v>512</v>
      </c>
      <c r="Y88" s="4" t="s">
        <v>512</v>
      </c>
      <c r="Z88" s="4" t="s">
        <v>512</v>
      </c>
      <c r="AA88" s="4" t="s">
        <v>512</v>
      </c>
      <c r="AB88" s="4" t="s">
        <v>512</v>
      </c>
      <c r="AC88" s="4" t="s">
        <v>512</v>
      </c>
      <c r="AD88" s="4" t="s">
        <v>512</v>
      </c>
      <c r="AE88" s="4">
        <v>0</v>
      </c>
    </row>
    <row r="89" spans="1:31" ht="12.75" customHeight="1">
      <c r="A89" s="6" t="s">
        <v>512</v>
      </c>
      <c r="C89" s="1" t="s">
        <v>512</v>
      </c>
      <c r="D89" s="3" t="s">
        <v>512</v>
      </c>
      <c r="E89" s="4" t="s">
        <v>512</v>
      </c>
      <c r="F89" s="4" t="s">
        <v>512</v>
      </c>
      <c r="G89" s="4" t="s">
        <v>512</v>
      </c>
      <c r="H89" s="4" t="s">
        <v>512</v>
      </c>
      <c r="I89" s="4" t="s">
        <v>512</v>
      </c>
      <c r="J89" s="4" t="s">
        <v>512</v>
      </c>
      <c r="K89" s="4" t="s">
        <v>512</v>
      </c>
      <c r="L89" s="4" t="s">
        <v>512</v>
      </c>
      <c r="M89" s="4" t="s">
        <v>512</v>
      </c>
      <c r="N89" s="4" t="s">
        <v>512</v>
      </c>
      <c r="O89" s="4" t="s">
        <v>512</v>
      </c>
      <c r="P89" s="4" t="s">
        <v>512</v>
      </c>
      <c r="Q89" s="4" t="s">
        <v>512</v>
      </c>
      <c r="R89" s="4" t="s">
        <v>512</v>
      </c>
      <c r="S89" s="4" t="s">
        <v>512</v>
      </c>
      <c r="T89" s="4" t="s">
        <v>512</v>
      </c>
      <c r="U89" s="4" t="s">
        <v>512</v>
      </c>
      <c r="V89" s="4" t="s">
        <v>512</v>
      </c>
      <c r="W89" s="4" t="s">
        <v>512</v>
      </c>
      <c r="X89" s="4" t="s">
        <v>512</v>
      </c>
      <c r="Y89" s="4" t="s">
        <v>512</v>
      </c>
      <c r="Z89" s="4" t="s">
        <v>512</v>
      </c>
      <c r="AA89" s="4" t="s">
        <v>512</v>
      </c>
      <c r="AB89" s="4" t="s">
        <v>512</v>
      </c>
      <c r="AC89" s="4" t="s">
        <v>512</v>
      </c>
      <c r="AD89" s="4" t="s">
        <v>512</v>
      </c>
      <c r="AE89" s="4">
        <v>0</v>
      </c>
    </row>
    <row r="90" spans="1:31" ht="12.75" customHeight="1">
      <c r="A90" s="6" t="s">
        <v>512</v>
      </c>
      <c r="C90" s="1" t="s">
        <v>512</v>
      </c>
      <c r="D90" s="3" t="s">
        <v>512</v>
      </c>
      <c r="E90" s="4" t="s">
        <v>512</v>
      </c>
      <c r="F90" s="4" t="s">
        <v>512</v>
      </c>
      <c r="G90" s="4" t="s">
        <v>512</v>
      </c>
      <c r="H90" s="4" t="s">
        <v>512</v>
      </c>
      <c r="I90" s="4" t="s">
        <v>512</v>
      </c>
      <c r="J90" s="4" t="s">
        <v>512</v>
      </c>
      <c r="K90" s="4" t="s">
        <v>512</v>
      </c>
      <c r="L90" s="4" t="s">
        <v>512</v>
      </c>
      <c r="M90" s="4" t="s">
        <v>512</v>
      </c>
      <c r="N90" s="4" t="s">
        <v>512</v>
      </c>
      <c r="O90" s="4" t="s">
        <v>512</v>
      </c>
      <c r="P90" s="4" t="s">
        <v>512</v>
      </c>
      <c r="Q90" s="4" t="s">
        <v>512</v>
      </c>
      <c r="R90" s="4" t="s">
        <v>512</v>
      </c>
      <c r="S90" s="4" t="s">
        <v>512</v>
      </c>
      <c r="T90" s="4" t="s">
        <v>512</v>
      </c>
      <c r="U90" s="4" t="s">
        <v>512</v>
      </c>
      <c r="V90" s="4" t="s">
        <v>512</v>
      </c>
      <c r="W90" s="4" t="s">
        <v>512</v>
      </c>
      <c r="X90" s="4" t="s">
        <v>512</v>
      </c>
      <c r="Y90" s="4" t="s">
        <v>512</v>
      </c>
      <c r="Z90" s="4" t="s">
        <v>512</v>
      </c>
      <c r="AA90" s="4" t="s">
        <v>512</v>
      </c>
      <c r="AB90" s="4" t="s">
        <v>512</v>
      </c>
      <c r="AC90" s="4" t="s">
        <v>512</v>
      </c>
      <c r="AD90" s="4" t="s">
        <v>512</v>
      </c>
      <c r="AE90" s="4">
        <v>0</v>
      </c>
    </row>
    <row r="91" spans="1:31" ht="12.75" customHeight="1">
      <c r="A91" s="6" t="s">
        <v>512</v>
      </c>
      <c r="C91" s="1" t="s">
        <v>512</v>
      </c>
      <c r="D91" s="3" t="s">
        <v>512</v>
      </c>
      <c r="E91" s="4" t="s">
        <v>512</v>
      </c>
      <c r="F91" s="4" t="s">
        <v>512</v>
      </c>
      <c r="G91" s="4" t="s">
        <v>512</v>
      </c>
      <c r="H91" s="4" t="s">
        <v>512</v>
      </c>
      <c r="I91" s="4" t="s">
        <v>512</v>
      </c>
      <c r="J91" s="4" t="s">
        <v>512</v>
      </c>
      <c r="K91" s="4" t="s">
        <v>512</v>
      </c>
      <c r="L91" s="4" t="s">
        <v>512</v>
      </c>
      <c r="M91" s="4" t="s">
        <v>512</v>
      </c>
      <c r="N91" s="4" t="s">
        <v>512</v>
      </c>
      <c r="O91" s="4" t="s">
        <v>512</v>
      </c>
      <c r="P91" s="4" t="s">
        <v>512</v>
      </c>
      <c r="Q91" s="4" t="s">
        <v>512</v>
      </c>
      <c r="R91" s="4" t="s">
        <v>512</v>
      </c>
      <c r="S91" s="4" t="s">
        <v>512</v>
      </c>
      <c r="T91" s="4" t="s">
        <v>512</v>
      </c>
      <c r="U91" s="4" t="s">
        <v>512</v>
      </c>
      <c r="V91" s="4" t="s">
        <v>512</v>
      </c>
      <c r="W91" s="4" t="s">
        <v>512</v>
      </c>
      <c r="X91" s="4" t="s">
        <v>512</v>
      </c>
      <c r="Y91" s="4" t="s">
        <v>512</v>
      </c>
      <c r="Z91" s="4" t="s">
        <v>512</v>
      </c>
      <c r="AA91" s="4" t="s">
        <v>512</v>
      </c>
      <c r="AB91" s="4" t="s">
        <v>512</v>
      </c>
      <c r="AC91" s="4" t="s">
        <v>512</v>
      </c>
      <c r="AD91" s="4" t="s">
        <v>512</v>
      </c>
      <c r="AE91" s="4">
        <v>0</v>
      </c>
    </row>
    <row r="92" spans="1:31" ht="12.75" customHeight="1">
      <c r="A92" s="6" t="s">
        <v>512</v>
      </c>
      <c r="C92" s="1" t="s">
        <v>512</v>
      </c>
      <c r="D92" s="3" t="s">
        <v>512</v>
      </c>
      <c r="E92" s="4" t="s">
        <v>512</v>
      </c>
      <c r="F92" s="4" t="s">
        <v>512</v>
      </c>
      <c r="G92" s="4" t="s">
        <v>512</v>
      </c>
      <c r="H92" s="4" t="s">
        <v>512</v>
      </c>
      <c r="I92" s="4" t="s">
        <v>512</v>
      </c>
      <c r="J92" s="4" t="s">
        <v>512</v>
      </c>
      <c r="K92" s="4" t="s">
        <v>512</v>
      </c>
      <c r="L92" s="4" t="s">
        <v>512</v>
      </c>
      <c r="M92" s="4" t="s">
        <v>512</v>
      </c>
      <c r="N92" s="4" t="s">
        <v>512</v>
      </c>
      <c r="O92" s="4" t="s">
        <v>512</v>
      </c>
      <c r="P92" s="4" t="s">
        <v>512</v>
      </c>
      <c r="Q92" s="4" t="s">
        <v>512</v>
      </c>
      <c r="R92" s="4" t="s">
        <v>512</v>
      </c>
      <c r="S92" s="4" t="s">
        <v>512</v>
      </c>
      <c r="T92" s="4" t="s">
        <v>512</v>
      </c>
      <c r="U92" s="4" t="s">
        <v>512</v>
      </c>
      <c r="V92" s="4" t="s">
        <v>512</v>
      </c>
      <c r="W92" s="4" t="s">
        <v>512</v>
      </c>
      <c r="X92" s="4" t="s">
        <v>512</v>
      </c>
      <c r="Y92" s="4" t="s">
        <v>512</v>
      </c>
      <c r="Z92" s="4" t="s">
        <v>512</v>
      </c>
      <c r="AA92" s="4" t="s">
        <v>512</v>
      </c>
      <c r="AB92" s="4" t="s">
        <v>512</v>
      </c>
      <c r="AC92" s="4" t="s">
        <v>512</v>
      </c>
      <c r="AD92" s="4" t="s">
        <v>512</v>
      </c>
      <c r="AE92" s="4">
        <v>0</v>
      </c>
    </row>
    <row r="93" spans="1:31" ht="12.75" customHeight="1">
      <c r="A93" s="6" t="s">
        <v>512</v>
      </c>
      <c r="C93" s="1" t="s">
        <v>512</v>
      </c>
      <c r="D93" s="3" t="s">
        <v>512</v>
      </c>
      <c r="E93" s="4" t="s">
        <v>512</v>
      </c>
      <c r="F93" s="4" t="s">
        <v>512</v>
      </c>
      <c r="G93" s="4" t="s">
        <v>512</v>
      </c>
      <c r="H93" s="4" t="s">
        <v>512</v>
      </c>
      <c r="I93" s="4" t="s">
        <v>512</v>
      </c>
      <c r="J93" s="4" t="s">
        <v>512</v>
      </c>
      <c r="K93" s="4" t="s">
        <v>512</v>
      </c>
      <c r="L93" s="4" t="s">
        <v>512</v>
      </c>
      <c r="M93" s="4" t="s">
        <v>512</v>
      </c>
      <c r="N93" s="4" t="s">
        <v>512</v>
      </c>
      <c r="O93" s="4" t="s">
        <v>512</v>
      </c>
      <c r="P93" s="4" t="s">
        <v>512</v>
      </c>
      <c r="Q93" s="4" t="s">
        <v>512</v>
      </c>
      <c r="R93" s="4" t="s">
        <v>512</v>
      </c>
      <c r="S93" s="4" t="s">
        <v>512</v>
      </c>
      <c r="T93" s="4" t="s">
        <v>512</v>
      </c>
      <c r="U93" s="4" t="s">
        <v>512</v>
      </c>
      <c r="V93" s="4" t="s">
        <v>512</v>
      </c>
      <c r="W93" s="4" t="s">
        <v>512</v>
      </c>
      <c r="X93" s="4" t="s">
        <v>512</v>
      </c>
      <c r="Y93" s="4" t="s">
        <v>512</v>
      </c>
      <c r="Z93" s="4" t="s">
        <v>512</v>
      </c>
      <c r="AA93" s="4" t="s">
        <v>512</v>
      </c>
      <c r="AB93" s="4" t="s">
        <v>512</v>
      </c>
      <c r="AC93" s="4" t="s">
        <v>512</v>
      </c>
      <c r="AD93" s="4" t="s">
        <v>512</v>
      </c>
      <c r="AE93" s="4">
        <v>0</v>
      </c>
    </row>
    <row r="94" spans="1:31" ht="12.75" customHeight="1">
      <c r="A94" s="6" t="s">
        <v>512</v>
      </c>
      <c r="C94" s="1" t="s">
        <v>512</v>
      </c>
      <c r="D94" s="3" t="s">
        <v>512</v>
      </c>
      <c r="E94" s="4" t="s">
        <v>512</v>
      </c>
      <c r="F94" s="4" t="s">
        <v>512</v>
      </c>
      <c r="G94" s="4" t="s">
        <v>512</v>
      </c>
      <c r="H94" s="4" t="s">
        <v>512</v>
      </c>
      <c r="I94" s="4" t="s">
        <v>512</v>
      </c>
      <c r="J94" s="4" t="s">
        <v>512</v>
      </c>
      <c r="K94" s="4" t="s">
        <v>512</v>
      </c>
      <c r="L94" s="4" t="s">
        <v>512</v>
      </c>
      <c r="M94" s="4" t="s">
        <v>512</v>
      </c>
      <c r="N94" s="4" t="s">
        <v>512</v>
      </c>
      <c r="O94" s="4" t="s">
        <v>512</v>
      </c>
      <c r="P94" s="4" t="s">
        <v>512</v>
      </c>
      <c r="Q94" s="4" t="s">
        <v>512</v>
      </c>
      <c r="R94" s="4" t="s">
        <v>512</v>
      </c>
      <c r="S94" s="4" t="s">
        <v>512</v>
      </c>
      <c r="T94" s="4" t="s">
        <v>512</v>
      </c>
      <c r="U94" s="4" t="s">
        <v>512</v>
      </c>
      <c r="V94" s="4" t="s">
        <v>512</v>
      </c>
      <c r="W94" s="4" t="s">
        <v>512</v>
      </c>
      <c r="X94" s="4" t="s">
        <v>512</v>
      </c>
      <c r="Y94" s="4" t="s">
        <v>512</v>
      </c>
      <c r="Z94" s="4" t="s">
        <v>512</v>
      </c>
      <c r="AA94" s="4" t="s">
        <v>512</v>
      </c>
      <c r="AB94" s="4" t="s">
        <v>512</v>
      </c>
      <c r="AC94" s="4" t="s">
        <v>512</v>
      </c>
      <c r="AD94" s="4" t="s">
        <v>512</v>
      </c>
      <c r="AE94" s="4">
        <v>0</v>
      </c>
    </row>
    <row r="95" spans="1:31" ht="12.75" customHeight="1">
      <c r="A95" s="6" t="s">
        <v>512</v>
      </c>
      <c r="C95" s="1" t="s">
        <v>512</v>
      </c>
      <c r="D95" s="3" t="s">
        <v>512</v>
      </c>
      <c r="E95" s="4" t="s">
        <v>512</v>
      </c>
      <c r="F95" s="4" t="s">
        <v>512</v>
      </c>
      <c r="G95" s="4" t="s">
        <v>512</v>
      </c>
      <c r="H95" s="4" t="s">
        <v>512</v>
      </c>
      <c r="I95" s="4" t="s">
        <v>512</v>
      </c>
      <c r="J95" s="4" t="s">
        <v>512</v>
      </c>
      <c r="K95" s="4" t="s">
        <v>512</v>
      </c>
      <c r="L95" s="4" t="s">
        <v>512</v>
      </c>
      <c r="M95" s="4" t="s">
        <v>512</v>
      </c>
      <c r="N95" s="4" t="s">
        <v>512</v>
      </c>
      <c r="O95" s="4" t="s">
        <v>512</v>
      </c>
      <c r="P95" s="4" t="s">
        <v>512</v>
      </c>
      <c r="Q95" s="4" t="s">
        <v>512</v>
      </c>
      <c r="R95" s="4" t="s">
        <v>512</v>
      </c>
      <c r="S95" s="4" t="s">
        <v>512</v>
      </c>
      <c r="T95" s="4" t="s">
        <v>512</v>
      </c>
      <c r="U95" s="4" t="s">
        <v>512</v>
      </c>
      <c r="V95" s="4" t="s">
        <v>512</v>
      </c>
      <c r="W95" s="4" t="s">
        <v>512</v>
      </c>
      <c r="X95" s="4" t="s">
        <v>512</v>
      </c>
      <c r="Y95" s="4" t="s">
        <v>512</v>
      </c>
      <c r="Z95" s="4" t="s">
        <v>512</v>
      </c>
      <c r="AA95" s="4" t="s">
        <v>512</v>
      </c>
      <c r="AB95" s="4" t="s">
        <v>512</v>
      </c>
      <c r="AC95" s="4" t="s">
        <v>512</v>
      </c>
      <c r="AD95" s="4" t="s">
        <v>512</v>
      </c>
      <c r="AE95" s="4">
        <v>0</v>
      </c>
    </row>
    <row r="96" spans="1:31" ht="12.75" customHeight="1">
      <c r="A96" s="6" t="s">
        <v>512</v>
      </c>
      <c r="C96" s="1" t="s">
        <v>512</v>
      </c>
      <c r="D96" s="3" t="s">
        <v>512</v>
      </c>
      <c r="E96" s="4" t="s">
        <v>512</v>
      </c>
      <c r="F96" s="4" t="s">
        <v>512</v>
      </c>
      <c r="G96" s="4" t="s">
        <v>512</v>
      </c>
      <c r="H96" s="4" t="s">
        <v>512</v>
      </c>
      <c r="I96" s="4" t="s">
        <v>512</v>
      </c>
      <c r="J96" s="4" t="s">
        <v>512</v>
      </c>
      <c r="K96" s="4" t="s">
        <v>512</v>
      </c>
      <c r="L96" s="4" t="s">
        <v>512</v>
      </c>
      <c r="M96" s="4" t="s">
        <v>512</v>
      </c>
      <c r="N96" s="4" t="s">
        <v>512</v>
      </c>
      <c r="O96" s="4" t="s">
        <v>512</v>
      </c>
      <c r="P96" s="4" t="s">
        <v>512</v>
      </c>
      <c r="Q96" s="4" t="s">
        <v>512</v>
      </c>
      <c r="R96" s="4" t="s">
        <v>512</v>
      </c>
      <c r="S96" s="4" t="s">
        <v>512</v>
      </c>
      <c r="T96" s="4" t="s">
        <v>512</v>
      </c>
      <c r="U96" s="4" t="s">
        <v>512</v>
      </c>
      <c r="V96" s="4" t="s">
        <v>512</v>
      </c>
      <c r="W96" s="4" t="s">
        <v>512</v>
      </c>
      <c r="X96" s="4" t="s">
        <v>512</v>
      </c>
      <c r="Y96" s="4" t="s">
        <v>512</v>
      </c>
      <c r="Z96" s="4" t="s">
        <v>512</v>
      </c>
      <c r="AA96" s="4" t="s">
        <v>512</v>
      </c>
      <c r="AB96" s="4" t="s">
        <v>512</v>
      </c>
      <c r="AC96" s="4" t="s">
        <v>512</v>
      </c>
      <c r="AD96" s="4" t="s">
        <v>512</v>
      </c>
      <c r="AE96" s="4">
        <v>0</v>
      </c>
    </row>
    <row r="97" spans="1:31" ht="12.75" customHeight="1">
      <c r="A97" s="6" t="s">
        <v>512</v>
      </c>
      <c r="C97" s="1" t="s">
        <v>512</v>
      </c>
      <c r="D97" s="3" t="s">
        <v>512</v>
      </c>
      <c r="E97" s="4" t="s">
        <v>512</v>
      </c>
      <c r="F97" s="4" t="s">
        <v>512</v>
      </c>
      <c r="G97" s="4" t="s">
        <v>512</v>
      </c>
      <c r="H97" s="4" t="s">
        <v>512</v>
      </c>
      <c r="I97" s="4" t="s">
        <v>512</v>
      </c>
      <c r="J97" s="4" t="s">
        <v>512</v>
      </c>
      <c r="K97" s="4" t="s">
        <v>512</v>
      </c>
      <c r="L97" s="4" t="s">
        <v>512</v>
      </c>
      <c r="M97" s="4" t="s">
        <v>512</v>
      </c>
      <c r="N97" s="4" t="s">
        <v>512</v>
      </c>
      <c r="O97" s="4" t="s">
        <v>512</v>
      </c>
      <c r="P97" s="4" t="s">
        <v>512</v>
      </c>
      <c r="Q97" s="4" t="s">
        <v>512</v>
      </c>
      <c r="R97" s="4" t="s">
        <v>512</v>
      </c>
      <c r="S97" s="4" t="s">
        <v>512</v>
      </c>
      <c r="T97" s="4" t="s">
        <v>512</v>
      </c>
      <c r="U97" s="4" t="s">
        <v>512</v>
      </c>
      <c r="V97" s="4" t="s">
        <v>512</v>
      </c>
      <c r="W97" s="4" t="s">
        <v>512</v>
      </c>
      <c r="X97" s="4" t="s">
        <v>512</v>
      </c>
      <c r="Y97" s="4" t="s">
        <v>512</v>
      </c>
      <c r="Z97" s="4" t="s">
        <v>512</v>
      </c>
      <c r="AA97" s="4" t="s">
        <v>512</v>
      </c>
      <c r="AB97" s="4" t="s">
        <v>512</v>
      </c>
      <c r="AC97" s="4" t="s">
        <v>512</v>
      </c>
      <c r="AD97" s="4" t="s">
        <v>512</v>
      </c>
      <c r="AE97" s="4">
        <v>0</v>
      </c>
    </row>
    <row r="98" spans="1:31" ht="12.75" customHeight="1">
      <c r="A98" s="6" t="s">
        <v>512</v>
      </c>
      <c r="C98" s="1" t="s">
        <v>512</v>
      </c>
      <c r="D98" s="3" t="s">
        <v>512</v>
      </c>
      <c r="E98" s="4" t="s">
        <v>512</v>
      </c>
      <c r="F98" s="4" t="s">
        <v>512</v>
      </c>
      <c r="G98" s="4" t="s">
        <v>512</v>
      </c>
      <c r="H98" s="4" t="s">
        <v>512</v>
      </c>
      <c r="I98" s="4" t="s">
        <v>512</v>
      </c>
      <c r="J98" s="4" t="s">
        <v>512</v>
      </c>
      <c r="K98" s="4" t="s">
        <v>512</v>
      </c>
      <c r="L98" s="4" t="s">
        <v>512</v>
      </c>
      <c r="M98" s="4" t="s">
        <v>512</v>
      </c>
      <c r="N98" s="4" t="s">
        <v>512</v>
      </c>
      <c r="O98" s="4" t="s">
        <v>512</v>
      </c>
      <c r="P98" s="4" t="s">
        <v>512</v>
      </c>
      <c r="Q98" s="4" t="s">
        <v>512</v>
      </c>
      <c r="R98" s="4" t="s">
        <v>512</v>
      </c>
      <c r="S98" s="4" t="s">
        <v>512</v>
      </c>
      <c r="T98" s="4" t="s">
        <v>512</v>
      </c>
      <c r="U98" s="4" t="s">
        <v>512</v>
      </c>
      <c r="V98" s="4" t="s">
        <v>512</v>
      </c>
      <c r="W98" s="4" t="s">
        <v>512</v>
      </c>
      <c r="X98" s="4" t="s">
        <v>512</v>
      </c>
      <c r="Y98" s="4" t="s">
        <v>512</v>
      </c>
      <c r="Z98" s="4" t="s">
        <v>512</v>
      </c>
      <c r="AA98" s="4" t="s">
        <v>512</v>
      </c>
      <c r="AB98" s="4" t="s">
        <v>512</v>
      </c>
      <c r="AC98" s="4" t="s">
        <v>512</v>
      </c>
      <c r="AD98" s="4" t="s">
        <v>512</v>
      </c>
      <c r="AE98" s="4">
        <v>0</v>
      </c>
    </row>
    <row r="99" spans="1:31" ht="12.75" customHeight="1">
      <c r="A99" s="6" t="s">
        <v>512</v>
      </c>
      <c r="C99" s="1" t="s">
        <v>512</v>
      </c>
      <c r="D99" s="3" t="s">
        <v>512</v>
      </c>
      <c r="E99" s="4" t="s">
        <v>512</v>
      </c>
      <c r="F99" s="4" t="s">
        <v>512</v>
      </c>
      <c r="G99" s="4" t="s">
        <v>512</v>
      </c>
      <c r="H99" s="4" t="s">
        <v>512</v>
      </c>
      <c r="I99" s="4" t="s">
        <v>512</v>
      </c>
      <c r="J99" s="4" t="s">
        <v>512</v>
      </c>
      <c r="K99" s="4" t="s">
        <v>512</v>
      </c>
      <c r="L99" s="4" t="s">
        <v>512</v>
      </c>
      <c r="M99" s="4" t="s">
        <v>512</v>
      </c>
      <c r="N99" s="4" t="s">
        <v>512</v>
      </c>
      <c r="O99" s="4" t="s">
        <v>512</v>
      </c>
      <c r="P99" s="4" t="s">
        <v>512</v>
      </c>
      <c r="Q99" s="4" t="s">
        <v>512</v>
      </c>
      <c r="R99" s="4" t="s">
        <v>512</v>
      </c>
      <c r="S99" s="4" t="s">
        <v>512</v>
      </c>
      <c r="T99" s="4" t="s">
        <v>512</v>
      </c>
      <c r="U99" s="4" t="s">
        <v>512</v>
      </c>
      <c r="V99" s="4" t="s">
        <v>512</v>
      </c>
      <c r="W99" s="4" t="s">
        <v>512</v>
      </c>
      <c r="X99" s="4" t="s">
        <v>512</v>
      </c>
      <c r="Y99" s="4" t="s">
        <v>512</v>
      </c>
      <c r="Z99" s="4" t="s">
        <v>512</v>
      </c>
      <c r="AA99" s="4" t="s">
        <v>512</v>
      </c>
      <c r="AB99" s="4" t="s">
        <v>512</v>
      </c>
      <c r="AC99" s="4" t="s">
        <v>512</v>
      </c>
      <c r="AD99" s="4" t="s">
        <v>512</v>
      </c>
      <c r="AE99" s="4">
        <v>0</v>
      </c>
    </row>
    <row r="100" spans="1:31" ht="12.75" customHeight="1">
      <c r="A100" s="6" t="s">
        <v>512</v>
      </c>
      <c r="C100" s="1" t="s">
        <v>512</v>
      </c>
      <c r="D100" s="3" t="s">
        <v>512</v>
      </c>
      <c r="E100" s="4" t="s">
        <v>512</v>
      </c>
      <c r="F100" s="4" t="s">
        <v>512</v>
      </c>
      <c r="G100" s="4" t="s">
        <v>512</v>
      </c>
      <c r="H100" s="4" t="s">
        <v>512</v>
      </c>
      <c r="I100" s="4" t="s">
        <v>512</v>
      </c>
      <c r="J100" s="4" t="s">
        <v>512</v>
      </c>
      <c r="K100" s="4" t="s">
        <v>512</v>
      </c>
      <c r="L100" s="4" t="s">
        <v>512</v>
      </c>
      <c r="M100" s="4" t="s">
        <v>512</v>
      </c>
      <c r="N100" s="4" t="s">
        <v>512</v>
      </c>
      <c r="O100" s="4" t="s">
        <v>512</v>
      </c>
      <c r="P100" s="4" t="s">
        <v>512</v>
      </c>
      <c r="Q100" s="4" t="s">
        <v>512</v>
      </c>
      <c r="R100" s="4" t="s">
        <v>512</v>
      </c>
      <c r="S100" s="4" t="s">
        <v>512</v>
      </c>
      <c r="T100" s="4" t="s">
        <v>512</v>
      </c>
      <c r="U100" s="4" t="s">
        <v>512</v>
      </c>
      <c r="V100" s="4" t="s">
        <v>512</v>
      </c>
      <c r="W100" s="4" t="s">
        <v>512</v>
      </c>
      <c r="X100" s="4" t="s">
        <v>512</v>
      </c>
      <c r="Y100" s="4" t="s">
        <v>512</v>
      </c>
      <c r="Z100" s="4" t="s">
        <v>512</v>
      </c>
      <c r="AA100" s="4" t="s">
        <v>512</v>
      </c>
      <c r="AB100" s="4" t="s">
        <v>512</v>
      </c>
      <c r="AC100" s="4" t="s">
        <v>512</v>
      </c>
      <c r="AD100" s="4" t="s">
        <v>512</v>
      </c>
      <c r="AE100" s="4">
        <v>0</v>
      </c>
    </row>
    <row r="101" spans="1:31" ht="12.75" customHeight="1">
      <c r="A101" s="6" t="s">
        <v>512</v>
      </c>
      <c r="C101" s="1" t="s">
        <v>512</v>
      </c>
      <c r="D101" s="3" t="s">
        <v>512</v>
      </c>
      <c r="E101" s="4" t="s">
        <v>512</v>
      </c>
      <c r="F101" s="4" t="s">
        <v>512</v>
      </c>
      <c r="G101" s="4" t="s">
        <v>512</v>
      </c>
      <c r="H101" s="4" t="s">
        <v>512</v>
      </c>
      <c r="I101" s="4" t="s">
        <v>512</v>
      </c>
      <c r="J101" s="4" t="s">
        <v>512</v>
      </c>
      <c r="K101" s="4" t="s">
        <v>512</v>
      </c>
      <c r="L101" s="4" t="s">
        <v>512</v>
      </c>
      <c r="M101" s="4" t="s">
        <v>512</v>
      </c>
      <c r="N101" s="4" t="s">
        <v>512</v>
      </c>
      <c r="O101" s="4" t="s">
        <v>512</v>
      </c>
      <c r="P101" s="4" t="s">
        <v>512</v>
      </c>
      <c r="Q101" s="4" t="s">
        <v>512</v>
      </c>
      <c r="R101" s="4" t="s">
        <v>512</v>
      </c>
      <c r="S101" s="4" t="s">
        <v>512</v>
      </c>
      <c r="T101" s="4" t="s">
        <v>512</v>
      </c>
      <c r="U101" s="4" t="s">
        <v>512</v>
      </c>
      <c r="V101" s="4" t="s">
        <v>512</v>
      </c>
      <c r="W101" s="4" t="s">
        <v>512</v>
      </c>
      <c r="X101" s="4" t="s">
        <v>512</v>
      </c>
      <c r="Y101" s="4" t="s">
        <v>512</v>
      </c>
      <c r="Z101" s="4" t="s">
        <v>512</v>
      </c>
      <c r="AA101" s="4" t="s">
        <v>512</v>
      </c>
      <c r="AB101" s="4" t="s">
        <v>512</v>
      </c>
      <c r="AC101" s="4" t="s">
        <v>512</v>
      </c>
      <c r="AD101" s="4" t="s">
        <v>512</v>
      </c>
      <c r="AE101" s="4">
        <v>0</v>
      </c>
    </row>
    <row r="102" spans="1:31" ht="12.75" customHeight="1">
      <c r="A102" s="6" t="s">
        <v>512</v>
      </c>
      <c r="C102" s="1" t="s">
        <v>512</v>
      </c>
      <c r="D102" s="3" t="s">
        <v>512</v>
      </c>
      <c r="E102" s="4" t="s">
        <v>512</v>
      </c>
      <c r="F102" s="4" t="s">
        <v>512</v>
      </c>
      <c r="G102" s="4" t="s">
        <v>512</v>
      </c>
      <c r="H102" s="4" t="s">
        <v>512</v>
      </c>
      <c r="I102" s="4" t="s">
        <v>512</v>
      </c>
      <c r="J102" s="4" t="s">
        <v>512</v>
      </c>
      <c r="K102" s="4" t="s">
        <v>512</v>
      </c>
      <c r="L102" s="4" t="s">
        <v>512</v>
      </c>
      <c r="M102" s="4" t="s">
        <v>512</v>
      </c>
      <c r="N102" s="4" t="s">
        <v>512</v>
      </c>
      <c r="O102" s="4" t="s">
        <v>512</v>
      </c>
      <c r="P102" s="4" t="s">
        <v>512</v>
      </c>
      <c r="Q102" s="4" t="s">
        <v>512</v>
      </c>
      <c r="R102" s="4" t="s">
        <v>512</v>
      </c>
      <c r="S102" s="4" t="s">
        <v>512</v>
      </c>
      <c r="T102" s="4" t="s">
        <v>512</v>
      </c>
      <c r="U102" s="4" t="s">
        <v>512</v>
      </c>
      <c r="V102" s="4" t="s">
        <v>512</v>
      </c>
      <c r="W102" s="4" t="s">
        <v>512</v>
      </c>
      <c r="X102" s="4" t="s">
        <v>512</v>
      </c>
      <c r="Y102" s="4" t="s">
        <v>512</v>
      </c>
      <c r="Z102" s="4" t="s">
        <v>512</v>
      </c>
      <c r="AA102" s="4" t="s">
        <v>512</v>
      </c>
      <c r="AB102" s="4" t="s">
        <v>512</v>
      </c>
      <c r="AC102" s="4" t="s">
        <v>512</v>
      </c>
      <c r="AD102" s="4" t="s">
        <v>512</v>
      </c>
      <c r="AE102" s="4">
        <v>0</v>
      </c>
    </row>
    <row r="103" spans="1:31" ht="12.75" customHeight="1">
      <c r="A103" s="6" t="s">
        <v>512</v>
      </c>
      <c r="C103" s="1" t="s">
        <v>512</v>
      </c>
      <c r="D103" s="3" t="s">
        <v>512</v>
      </c>
      <c r="E103" s="4" t="s">
        <v>512</v>
      </c>
      <c r="F103" s="4" t="s">
        <v>512</v>
      </c>
      <c r="G103" s="4" t="s">
        <v>512</v>
      </c>
      <c r="H103" s="4" t="s">
        <v>512</v>
      </c>
      <c r="I103" s="4" t="s">
        <v>512</v>
      </c>
      <c r="J103" s="4" t="s">
        <v>512</v>
      </c>
      <c r="K103" s="4" t="s">
        <v>512</v>
      </c>
      <c r="L103" s="4" t="s">
        <v>512</v>
      </c>
      <c r="M103" s="4" t="s">
        <v>512</v>
      </c>
      <c r="N103" s="4" t="s">
        <v>512</v>
      </c>
      <c r="O103" s="4" t="s">
        <v>512</v>
      </c>
      <c r="P103" s="4" t="s">
        <v>512</v>
      </c>
      <c r="Q103" s="4" t="s">
        <v>512</v>
      </c>
      <c r="R103" s="4" t="s">
        <v>512</v>
      </c>
      <c r="S103" s="4" t="s">
        <v>512</v>
      </c>
      <c r="T103" s="4" t="s">
        <v>512</v>
      </c>
      <c r="U103" s="4" t="s">
        <v>512</v>
      </c>
      <c r="V103" s="4" t="s">
        <v>512</v>
      </c>
      <c r="W103" s="4" t="s">
        <v>512</v>
      </c>
      <c r="X103" s="4" t="s">
        <v>512</v>
      </c>
      <c r="Y103" s="4" t="s">
        <v>512</v>
      </c>
      <c r="Z103" s="4" t="s">
        <v>512</v>
      </c>
      <c r="AA103" s="4" t="s">
        <v>512</v>
      </c>
      <c r="AB103" s="4" t="s">
        <v>512</v>
      </c>
      <c r="AC103" s="4" t="s">
        <v>512</v>
      </c>
      <c r="AD103" s="4" t="s">
        <v>512</v>
      </c>
      <c r="AE103" s="4">
        <v>0</v>
      </c>
    </row>
    <row r="104" spans="1:31" ht="12.75" customHeight="1">
      <c r="A104" s="6" t="s">
        <v>512</v>
      </c>
      <c r="C104" s="1" t="s">
        <v>512</v>
      </c>
      <c r="D104" s="3" t="s">
        <v>512</v>
      </c>
      <c r="E104" s="4" t="s">
        <v>512</v>
      </c>
      <c r="F104" s="4" t="s">
        <v>512</v>
      </c>
      <c r="G104" s="4" t="s">
        <v>512</v>
      </c>
      <c r="H104" s="4" t="s">
        <v>512</v>
      </c>
      <c r="I104" s="4" t="s">
        <v>512</v>
      </c>
      <c r="J104" s="4" t="s">
        <v>512</v>
      </c>
      <c r="K104" s="4" t="s">
        <v>512</v>
      </c>
      <c r="L104" s="4" t="s">
        <v>512</v>
      </c>
      <c r="M104" s="4" t="s">
        <v>512</v>
      </c>
      <c r="N104" s="4" t="s">
        <v>512</v>
      </c>
      <c r="O104" s="4" t="s">
        <v>512</v>
      </c>
      <c r="P104" s="4" t="s">
        <v>512</v>
      </c>
      <c r="Q104" s="4" t="s">
        <v>512</v>
      </c>
      <c r="R104" s="4" t="s">
        <v>512</v>
      </c>
      <c r="S104" s="4" t="s">
        <v>512</v>
      </c>
      <c r="T104" s="4" t="s">
        <v>512</v>
      </c>
      <c r="U104" s="4" t="s">
        <v>512</v>
      </c>
      <c r="V104" s="4" t="s">
        <v>512</v>
      </c>
      <c r="W104" s="4" t="s">
        <v>512</v>
      </c>
      <c r="X104" s="4" t="s">
        <v>512</v>
      </c>
      <c r="Y104" s="4" t="s">
        <v>512</v>
      </c>
      <c r="Z104" s="4" t="s">
        <v>512</v>
      </c>
      <c r="AA104" s="4" t="s">
        <v>512</v>
      </c>
      <c r="AB104" s="4" t="s">
        <v>512</v>
      </c>
      <c r="AC104" s="4" t="s">
        <v>512</v>
      </c>
      <c r="AD104" s="4" t="s">
        <v>512</v>
      </c>
      <c r="AE104" s="4">
        <v>0</v>
      </c>
    </row>
    <row r="105" spans="1:31" ht="12.75" customHeight="1">
      <c r="A105" s="6" t="s">
        <v>512</v>
      </c>
      <c r="C105" s="1" t="s">
        <v>512</v>
      </c>
      <c r="D105" s="3" t="s">
        <v>512</v>
      </c>
      <c r="E105" s="4" t="s">
        <v>512</v>
      </c>
      <c r="F105" s="4" t="s">
        <v>512</v>
      </c>
      <c r="G105" s="4" t="s">
        <v>512</v>
      </c>
      <c r="H105" s="4" t="s">
        <v>512</v>
      </c>
      <c r="I105" s="4" t="s">
        <v>512</v>
      </c>
      <c r="J105" s="4" t="s">
        <v>512</v>
      </c>
      <c r="K105" s="4" t="s">
        <v>512</v>
      </c>
      <c r="L105" s="4" t="s">
        <v>512</v>
      </c>
      <c r="M105" s="4" t="s">
        <v>512</v>
      </c>
      <c r="N105" s="4" t="s">
        <v>512</v>
      </c>
      <c r="O105" s="4" t="s">
        <v>512</v>
      </c>
      <c r="P105" s="4" t="s">
        <v>512</v>
      </c>
      <c r="Q105" s="4" t="s">
        <v>512</v>
      </c>
      <c r="R105" s="4" t="s">
        <v>512</v>
      </c>
      <c r="S105" s="4" t="s">
        <v>512</v>
      </c>
      <c r="T105" s="4" t="s">
        <v>512</v>
      </c>
      <c r="U105" s="4" t="s">
        <v>512</v>
      </c>
      <c r="V105" s="4" t="s">
        <v>512</v>
      </c>
      <c r="W105" s="4" t="s">
        <v>512</v>
      </c>
      <c r="X105" s="4" t="s">
        <v>512</v>
      </c>
      <c r="Y105" s="4" t="s">
        <v>512</v>
      </c>
      <c r="Z105" s="4" t="s">
        <v>512</v>
      </c>
      <c r="AA105" s="4" t="s">
        <v>512</v>
      </c>
      <c r="AB105" s="4" t="s">
        <v>512</v>
      </c>
      <c r="AC105" s="4" t="s">
        <v>512</v>
      </c>
      <c r="AD105" s="4" t="s">
        <v>512</v>
      </c>
      <c r="AE105" s="4">
        <v>0</v>
      </c>
    </row>
    <row r="106" spans="1:31" ht="12.75" customHeight="1">
      <c r="A106" s="6" t="s">
        <v>512</v>
      </c>
      <c r="C106" s="1" t="s">
        <v>512</v>
      </c>
      <c r="D106" s="3" t="s">
        <v>512</v>
      </c>
      <c r="E106" s="4" t="s">
        <v>512</v>
      </c>
      <c r="F106" s="4" t="s">
        <v>512</v>
      </c>
      <c r="G106" s="4" t="s">
        <v>512</v>
      </c>
      <c r="H106" s="4" t="s">
        <v>512</v>
      </c>
      <c r="I106" s="4" t="s">
        <v>512</v>
      </c>
      <c r="J106" s="4" t="s">
        <v>512</v>
      </c>
      <c r="K106" s="4" t="s">
        <v>512</v>
      </c>
      <c r="L106" s="4" t="s">
        <v>512</v>
      </c>
      <c r="M106" s="4" t="s">
        <v>512</v>
      </c>
      <c r="N106" s="4" t="s">
        <v>512</v>
      </c>
      <c r="O106" s="4" t="s">
        <v>512</v>
      </c>
      <c r="P106" s="4" t="s">
        <v>512</v>
      </c>
      <c r="Q106" s="4" t="s">
        <v>512</v>
      </c>
      <c r="R106" s="4" t="s">
        <v>512</v>
      </c>
      <c r="S106" s="4" t="s">
        <v>512</v>
      </c>
      <c r="T106" s="4" t="s">
        <v>512</v>
      </c>
      <c r="U106" s="4" t="s">
        <v>512</v>
      </c>
      <c r="V106" s="4" t="s">
        <v>512</v>
      </c>
      <c r="W106" s="4" t="s">
        <v>512</v>
      </c>
      <c r="X106" s="4" t="s">
        <v>512</v>
      </c>
      <c r="Y106" s="4" t="s">
        <v>512</v>
      </c>
      <c r="Z106" s="4" t="s">
        <v>512</v>
      </c>
      <c r="AA106" s="4" t="s">
        <v>512</v>
      </c>
      <c r="AB106" s="4" t="s">
        <v>512</v>
      </c>
      <c r="AC106" s="4" t="s">
        <v>512</v>
      </c>
      <c r="AD106" s="4" t="s">
        <v>512</v>
      </c>
      <c r="AE106" s="4">
        <v>0</v>
      </c>
    </row>
    <row r="107" spans="1:31" ht="12.75" customHeight="1">
      <c r="A107" s="6" t="s">
        <v>512</v>
      </c>
      <c r="C107" s="1" t="s">
        <v>512</v>
      </c>
      <c r="D107" s="3" t="s">
        <v>512</v>
      </c>
      <c r="E107" s="4" t="s">
        <v>512</v>
      </c>
      <c r="F107" s="4" t="s">
        <v>512</v>
      </c>
      <c r="G107" s="4" t="s">
        <v>512</v>
      </c>
      <c r="H107" s="4" t="s">
        <v>512</v>
      </c>
      <c r="I107" s="4" t="s">
        <v>512</v>
      </c>
      <c r="J107" s="4" t="s">
        <v>512</v>
      </c>
      <c r="K107" s="4" t="s">
        <v>512</v>
      </c>
      <c r="L107" s="4" t="s">
        <v>512</v>
      </c>
      <c r="M107" s="4" t="s">
        <v>512</v>
      </c>
      <c r="N107" s="4" t="s">
        <v>512</v>
      </c>
      <c r="O107" s="4" t="s">
        <v>512</v>
      </c>
      <c r="P107" s="4" t="s">
        <v>512</v>
      </c>
      <c r="Q107" s="4" t="s">
        <v>512</v>
      </c>
      <c r="R107" s="4" t="s">
        <v>512</v>
      </c>
      <c r="S107" s="4" t="s">
        <v>512</v>
      </c>
      <c r="T107" s="4" t="s">
        <v>512</v>
      </c>
      <c r="U107" s="4" t="s">
        <v>512</v>
      </c>
      <c r="V107" s="4" t="s">
        <v>512</v>
      </c>
      <c r="W107" s="4" t="s">
        <v>512</v>
      </c>
      <c r="X107" s="4" t="s">
        <v>512</v>
      </c>
      <c r="Y107" s="4" t="s">
        <v>512</v>
      </c>
      <c r="Z107" s="4" t="s">
        <v>512</v>
      </c>
      <c r="AA107" s="4" t="s">
        <v>512</v>
      </c>
      <c r="AB107" s="4" t="s">
        <v>512</v>
      </c>
      <c r="AC107" s="4" t="s">
        <v>512</v>
      </c>
      <c r="AD107" s="4" t="s">
        <v>512</v>
      </c>
      <c r="AE107" s="4">
        <v>0</v>
      </c>
    </row>
    <row r="108" spans="1:31" ht="12.75" customHeight="1">
      <c r="A108" s="6" t="s">
        <v>512</v>
      </c>
      <c r="C108" s="1" t="s">
        <v>512</v>
      </c>
      <c r="D108" s="3" t="s">
        <v>512</v>
      </c>
      <c r="E108" s="4" t="s">
        <v>512</v>
      </c>
      <c r="F108" s="4" t="s">
        <v>512</v>
      </c>
      <c r="G108" s="4" t="s">
        <v>512</v>
      </c>
      <c r="H108" s="4" t="s">
        <v>512</v>
      </c>
      <c r="I108" s="4" t="s">
        <v>512</v>
      </c>
      <c r="J108" s="4" t="s">
        <v>512</v>
      </c>
      <c r="K108" s="4" t="s">
        <v>512</v>
      </c>
      <c r="L108" s="4" t="s">
        <v>512</v>
      </c>
      <c r="M108" s="4" t="s">
        <v>512</v>
      </c>
      <c r="N108" s="4" t="s">
        <v>512</v>
      </c>
      <c r="O108" s="4" t="s">
        <v>512</v>
      </c>
      <c r="P108" s="4" t="s">
        <v>512</v>
      </c>
      <c r="Q108" s="4" t="s">
        <v>512</v>
      </c>
      <c r="R108" s="4" t="s">
        <v>512</v>
      </c>
      <c r="S108" s="4" t="s">
        <v>512</v>
      </c>
      <c r="T108" s="4" t="s">
        <v>512</v>
      </c>
      <c r="U108" s="4" t="s">
        <v>512</v>
      </c>
      <c r="V108" s="4" t="s">
        <v>512</v>
      </c>
      <c r="W108" s="4" t="s">
        <v>512</v>
      </c>
      <c r="X108" s="4" t="s">
        <v>512</v>
      </c>
      <c r="Y108" s="4" t="s">
        <v>512</v>
      </c>
      <c r="Z108" s="4" t="s">
        <v>512</v>
      </c>
      <c r="AA108" s="4" t="s">
        <v>512</v>
      </c>
      <c r="AB108" s="4" t="s">
        <v>512</v>
      </c>
      <c r="AC108" s="4" t="s">
        <v>512</v>
      </c>
      <c r="AD108" s="4" t="s">
        <v>512</v>
      </c>
      <c r="AE108" s="4">
        <v>0</v>
      </c>
    </row>
    <row r="109" spans="1:31" ht="12.75" customHeight="1">
      <c r="A109" s="6" t="s">
        <v>512</v>
      </c>
      <c r="C109" s="1" t="s">
        <v>512</v>
      </c>
      <c r="D109" s="3" t="s">
        <v>512</v>
      </c>
      <c r="E109" s="4" t="s">
        <v>512</v>
      </c>
      <c r="F109" s="4" t="s">
        <v>512</v>
      </c>
      <c r="G109" s="4" t="s">
        <v>512</v>
      </c>
      <c r="H109" s="4" t="s">
        <v>512</v>
      </c>
      <c r="I109" s="4" t="s">
        <v>512</v>
      </c>
      <c r="J109" s="4" t="s">
        <v>512</v>
      </c>
      <c r="K109" s="4" t="s">
        <v>512</v>
      </c>
      <c r="L109" s="4" t="s">
        <v>512</v>
      </c>
      <c r="M109" s="4" t="s">
        <v>512</v>
      </c>
      <c r="N109" s="4" t="s">
        <v>512</v>
      </c>
      <c r="O109" s="4" t="s">
        <v>512</v>
      </c>
      <c r="P109" s="4" t="s">
        <v>512</v>
      </c>
      <c r="Q109" s="4" t="s">
        <v>512</v>
      </c>
      <c r="R109" s="4" t="s">
        <v>512</v>
      </c>
      <c r="S109" s="4" t="s">
        <v>512</v>
      </c>
      <c r="T109" s="4" t="s">
        <v>512</v>
      </c>
      <c r="U109" s="4" t="s">
        <v>512</v>
      </c>
      <c r="V109" s="4" t="s">
        <v>512</v>
      </c>
      <c r="W109" s="4" t="s">
        <v>512</v>
      </c>
      <c r="X109" s="4" t="s">
        <v>512</v>
      </c>
      <c r="Y109" s="4" t="s">
        <v>512</v>
      </c>
      <c r="Z109" s="4" t="s">
        <v>512</v>
      </c>
      <c r="AA109" s="4" t="s">
        <v>512</v>
      </c>
      <c r="AB109" s="4" t="s">
        <v>512</v>
      </c>
      <c r="AC109" s="4" t="s">
        <v>512</v>
      </c>
      <c r="AD109" s="4" t="s">
        <v>512</v>
      </c>
      <c r="AE109" s="4">
        <v>0</v>
      </c>
    </row>
    <row r="110" spans="1:31" ht="12.75" customHeight="1">
      <c r="A110" s="6" t="s">
        <v>512</v>
      </c>
      <c r="C110" s="1" t="s">
        <v>512</v>
      </c>
      <c r="D110" s="3" t="s">
        <v>512</v>
      </c>
      <c r="E110" s="4" t="s">
        <v>512</v>
      </c>
      <c r="F110" s="4" t="s">
        <v>512</v>
      </c>
      <c r="G110" s="4" t="s">
        <v>512</v>
      </c>
      <c r="H110" s="4" t="s">
        <v>512</v>
      </c>
      <c r="I110" s="4" t="s">
        <v>512</v>
      </c>
      <c r="J110" s="4" t="s">
        <v>512</v>
      </c>
      <c r="K110" s="4" t="s">
        <v>512</v>
      </c>
      <c r="L110" s="4" t="s">
        <v>512</v>
      </c>
      <c r="M110" s="4" t="s">
        <v>512</v>
      </c>
      <c r="N110" s="4" t="s">
        <v>512</v>
      </c>
      <c r="O110" s="4" t="s">
        <v>512</v>
      </c>
      <c r="P110" s="4" t="s">
        <v>512</v>
      </c>
      <c r="Q110" s="4" t="s">
        <v>512</v>
      </c>
      <c r="R110" s="4" t="s">
        <v>512</v>
      </c>
      <c r="S110" s="4" t="s">
        <v>512</v>
      </c>
      <c r="T110" s="4" t="s">
        <v>512</v>
      </c>
      <c r="U110" s="4" t="s">
        <v>512</v>
      </c>
      <c r="V110" s="4" t="s">
        <v>512</v>
      </c>
      <c r="W110" s="4" t="s">
        <v>512</v>
      </c>
      <c r="X110" s="4" t="s">
        <v>512</v>
      </c>
      <c r="Y110" s="4" t="s">
        <v>512</v>
      </c>
      <c r="Z110" s="4" t="s">
        <v>512</v>
      </c>
      <c r="AA110" s="4" t="s">
        <v>512</v>
      </c>
      <c r="AB110" s="4" t="s">
        <v>512</v>
      </c>
      <c r="AC110" s="4" t="s">
        <v>512</v>
      </c>
      <c r="AD110" s="4" t="s">
        <v>512</v>
      </c>
      <c r="AE110" s="4">
        <v>0</v>
      </c>
    </row>
    <row r="111" spans="1:31" ht="12.75" customHeight="1">
      <c r="A111" s="6" t="s">
        <v>512</v>
      </c>
      <c r="C111" s="1" t="s">
        <v>512</v>
      </c>
      <c r="D111" s="3" t="s">
        <v>512</v>
      </c>
      <c r="E111" s="4" t="s">
        <v>512</v>
      </c>
      <c r="F111" s="4" t="s">
        <v>512</v>
      </c>
      <c r="G111" s="4" t="s">
        <v>512</v>
      </c>
      <c r="H111" s="4" t="s">
        <v>512</v>
      </c>
      <c r="I111" s="4" t="s">
        <v>512</v>
      </c>
      <c r="J111" s="4" t="s">
        <v>512</v>
      </c>
      <c r="K111" s="4" t="s">
        <v>512</v>
      </c>
      <c r="L111" s="4" t="s">
        <v>512</v>
      </c>
      <c r="M111" s="4" t="s">
        <v>512</v>
      </c>
      <c r="N111" s="4" t="s">
        <v>512</v>
      </c>
      <c r="O111" s="4" t="s">
        <v>512</v>
      </c>
      <c r="P111" s="4" t="s">
        <v>512</v>
      </c>
      <c r="Q111" s="4" t="s">
        <v>512</v>
      </c>
      <c r="R111" s="4" t="s">
        <v>512</v>
      </c>
      <c r="S111" s="4" t="s">
        <v>512</v>
      </c>
      <c r="T111" s="4" t="s">
        <v>512</v>
      </c>
      <c r="U111" s="4" t="s">
        <v>512</v>
      </c>
      <c r="V111" s="4" t="s">
        <v>512</v>
      </c>
      <c r="W111" s="4" t="s">
        <v>512</v>
      </c>
      <c r="X111" s="4" t="s">
        <v>512</v>
      </c>
      <c r="Y111" s="4" t="s">
        <v>512</v>
      </c>
      <c r="Z111" s="4" t="s">
        <v>512</v>
      </c>
      <c r="AA111" s="4" t="s">
        <v>512</v>
      </c>
      <c r="AB111" s="4" t="s">
        <v>512</v>
      </c>
      <c r="AC111" s="4" t="s">
        <v>512</v>
      </c>
      <c r="AD111" s="4" t="s">
        <v>512</v>
      </c>
      <c r="AE111" s="4">
        <v>0</v>
      </c>
    </row>
    <row r="112" spans="1:31" ht="12.75" customHeight="1">
      <c r="A112" s="6" t="s">
        <v>512</v>
      </c>
      <c r="C112" s="1" t="s">
        <v>512</v>
      </c>
      <c r="D112" s="3" t="s">
        <v>512</v>
      </c>
      <c r="E112" s="4" t="s">
        <v>512</v>
      </c>
      <c r="F112" s="4" t="s">
        <v>512</v>
      </c>
      <c r="G112" s="4" t="s">
        <v>512</v>
      </c>
      <c r="H112" s="4" t="s">
        <v>512</v>
      </c>
      <c r="I112" s="4" t="s">
        <v>512</v>
      </c>
      <c r="J112" s="4" t="s">
        <v>512</v>
      </c>
      <c r="K112" s="4" t="s">
        <v>512</v>
      </c>
      <c r="L112" s="4" t="s">
        <v>512</v>
      </c>
      <c r="M112" s="4" t="s">
        <v>512</v>
      </c>
      <c r="N112" s="4" t="s">
        <v>512</v>
      </c>
      <c r="O112" s="4" t="s">
        <v>512</v>
      </c>
      <c r="P112" s="4" t="s">
        <v>512</v>
      </c>
      <c r="Q112" s="4" t="s">
        <v>512</v>
      </c>
      <c r="R112" s="4" t="s">
        <v>512</v>
      </c>
      <c r="S112" s="4" t="s">
        <v>512</v>
      </c>
      <c r="T112" s="4" t="s">
        <v>512</v>
      </c>
      <c r="U112" s="4" t="s">
        <v>512</v>
      </c>
      <c r="V112" s="4" t="s">
        <v>512</v>
      </c>
      <c r="W112" s="4" t="s">
        <v>512</v>
      </c>
      <c r="X112" s="4" t="s">
        <v>512</v>
      </c>
      <c r="Y112" s="4" t="s">
        <v>512</v>
      </c>
      <c r="Z112" s="4" t="s">
        <v>512</v>
      </c>
      <c r="AA112" s="4" t="s">
        <v>512</v>
      </c>
      <c r="AB112" s="4" t="s">
        <v>512</v>
      </c>
      <c r="AC112" s="4" t="s">
        <v>512</v>
      </c>
      <c r="AD112" s="4" t="s">
        <v>512</v>
      </c>
      <c r="AE112" s="4">
        <v>0</v>
      </c>
    </row>
    <row r="113" spans="1:31" ht="12.75" customHeight="1">
      <c r="A113" s="6" t="s">
        <v>512</v>
      </c>
      <c r="C113" s="1" t="s">
        <v>512</v>
      </c>
      <c r="D113" s="3" t="s">
        <v>512</v>
      </c>
      <c r="E113" s="4" t="s">
        <v>512</v>
      </c>
      <c r="F113" s="4" t="s">
        <v>512</v>
      </c>
      <c r="G113" s="4" t="s">
        <v>512</v>
      </c>
      <c r="H113" s="4" t="s">
        <v>512</v>
      </c>
      <c r="I113" s="4" t="s">
        <v>512</v>
      </c>
      <c r="J113" s="4" t="s">
        <v>512</v>
      </c>
      <c r="K113" s="4" t="s">
        <v>512</v>
      </c>
      <c r="L113" s="4" t="s">
        <v>512</v>
      </c>
      <c r="M113" s="4" t="s">
        <v>512</v>
      </c>
      <c r="N113" s="4" t="s">
        <v>512</v>
      </c>
      <c r="O113" s="4" t="s">
        <v>512</v>
      </c>
      <c r="P113" s="4" t="s">
        <v>512</v>
      </c>
      <c r="Q113" s="4" t="s">
        <v>512</v>
      </c>
      <c r="R113" s="4" t="s">
        <v>512</v>
      </c>
      <c r="S113" s="4" t="s">
        <v>512</v>
      </c>
      <c r="T113" s="4" t="s">
        <v>512</v>
      </c>
      <c r="U113" s="4" t="s">
        <v>512</v>
      </c>
      <c r="V113" s="4" t="s">
        <v>512</v>
      </c>
      <c r="W113" s="4" t="s">
        <v>512</v>
      </c>
      <c r="X113" s="4" t="s">
        <v>512</v>
      </c>
      <c r="Y113" s="4" t="s">
        <v>512</v>
      </c>
      <c r="Z113" s="4" t="s">
        <v>512</v>
      </c>
      <c r="AA113" s="4" t="s">
        <v>512</v>
      </c>
      <c r="AB113" s="4" t="s">
        <v>512</v>
      </c>
      <c r="AC113" s="4" t="s">
        <v>512</v>
      </c>
      <c r="AD113" s="4" t="s">
        <v>512</v>
      </c>
      <c r="AE113" s="4">
        <v>0</v>
      </c>
    </row>
    <row r="114" spans="1:31" ht="12.75" customHeight="1">
      <c r="A114" s="6" t="s">
        <v>512</v>
      </c>
      <c r="C114" s="1" t="s">
        <v>512</v>
      </c>
      <c r="D114" s="3" t="s">
        <v>512</v>
      </c>
      <c r="E114" s="4" t="s">
        <v>512</v>
      </c>
      <c r="F114" s="4" t="s">
        <v>512</v>
      </c>
      <c r="G114" s="4" t="s">
        <v>512</v>
      </c>
      <c r="H114" s="4" t="s">
        <v>512</v>
      </c>
      <c r="I114" s="4" t="s">
        <v>512</v>
      </c>
      <c r="J114" s="4" t="s">
        <v>512</v>
      </c>
      <c r="K114" s="4" t="s">
        <v>512</v>
      </c>
      <c r="L114" s="4" t="s">
        <v>512</v>
      </c>
      <c r="M114" s="4" t="s">
        <v>512</v>
      </c>
      <c r="N114" s="4" t="s">
        <v>512</v>
      </c>
      <c r="O114" s="4" t="s">
        <v>512</v>
      </c>
      <c r="P114" s="4" t="s">
        <v>512</v>
      </c>
      <c r="Q114" s="4" t="s">
        <v>512</v>
      </c>
      <c r="R114" s="4" t="s">
        <v>512</v>
      </c>
      <c r="S114" s="4" t="s">
        <v>512</v>
      </c>
      <c r="T114" s="4" t="s">
        <v>512</v>
      </c>
      <c r="U114" s="4" t="s">
        <v>512</v>
      </c>
      <c r="V114" s="4" t="s">
        <v>512</v>
      </c>
      <c r="W114" s="4" t="s">
        <v>512</v>
      </c>
      <c r="X114" s="4" t="s">
        <v>512</v>
      </c>
      <c r="Y114" s="4" t="s">
        <v>512</v>
      </c>
      <c r="Z114" s="4" t="s">
        <v>512</v>
      </c>
      <c r="AA114" s="4" t="s">
        <v>512</v>
      </c>
      <c r="AB114" s="4" t="s">
        <v>512</v>
      </c>
      <c r="AC114" s="4" t="s">
        <v>512</v>
      </c>
      <c r="AD114" s="4" t="s">
        <v>512</v>
      </c>
      <c r="AE114" s="4">
        <v>0</v>
      </c>
    </row>
    <row r="115" spans="1:31" ht="12.75" customHeight="1">
      <c r="A115" s="6" t="s">
        <v>512</v>
      </c>
      <c r="C115" s="1" t="s">
        <v>512</v>
      </c>
      <c r="D115" s="3" t="s">
        <v>512</v>
      </c>
      <c r="E115" s="4" t="s">
        <v>512</v>
      </c>
      <c r="F115" s="4" t="s">
        <v>512</v>
      </c>
      <c r="G115" s="4" t="s">
        <v>512</v>
      </c>
      <c r="H115" s="4" t="s">
        <v>512</v>
      </c>
      <c r="I115" s="4" t="s">
        <v>512</v>
      </c>
      <c r="J115" s="4" t="s">
        <v>512</v>
      </c>
      <c r="K115" s="4" t="s">
        <v>512</v>
      </c>
      <c r="L115" s="4" t="s">
        <v>512</v>
      </c>
      <c r="M115" s="4" t="s">
        <v>512</v>
      </c>
      <c r="N115" s="4" t="s">
        <v>512</v>
      </c>
      <c r="O115" s="4" t="s">
        <v>512</v>
      </c>
      <c r="P115" s="4" t="s">
        <v>512</v>
      </c>
      <c r="Q115" s="4" t="s">
        <v>512</v>
      </c>
      <c r="R115" s="4" t="s">
        <v>512</v>
      </c>
      <c r="S115" s="4" t="s">
        <v>512</v>
      </c>
      <c r="T115" s="4" t="s">
        <v>512</v>
      </c>
      <c r="U115" s="4" t="s">
        <v>512</v>
      </c>
      <c r="V115" s="4" t="s">
        <v>512</v>
      </c>
      <c r="W115" s="4" t="s">
        <v>512</v>
      </c>
      <c r="X115" s="4" t="s">
        <v>512</v>
      </c>
      <c r="Y115" s="4" t="s">
        <v>512</v>
      </c>
      <c r="Z115" s="4" t="s">
        <v>512</v>
      </c>
      <c r="AA115" s="4" t="s">
        <v>512</v>
      </c>
      <c r="AB115" s="4" t="s">
        <v>512</v>
      </c>
      <c r="AC115" s="4" t="s">
        <v>512</v>
      </c>
      <c r="AD115" s="4" t="s">
        <v>512</v>
      </c>
      <c r="AE115" s="4">
        <v>0</v>
      </c>
    </row>
    <row r="116" spans="1:31" ht="12.75" customHeight="1">
      <c r="A116" s="6" t="s">
        <v>512</v>
      </c>
      <c r="C116" s="1" t="s">
        <v>512</v>
      </c>
      <c r="D116" s="3" t="s">
        <v>512</v>
      </c>
      <c r="E116" s="4" t="s">
        <v>512</v>
      </c>
      <c r="F116" s="4" t="s">
        <v>512</v>
      </c>
      <c r="G116" s="4" t="s">
        <v>512</v>
      </c>
      <c r="H116" s="4" t="s">
        <v>512</v>
      </c>
      <c r="I116" s="4" t="s">
        <v>512</v>
      </c>
      <c r="J116" s="4" t="s">
        <v>512</v>
      </c>
      <c r="K116" s="4" t="s">
        <v>512</v>
      </c>
      <c r="L116" s="4" t="s">
        <v>512</v>
      </c>
      <c r="M116" s="4" t="s">
        <v>512</v>
      </c>
      <c r="N116" s="4" t="s">
        <v>512</v>
      </c>
      <c r="O116" s="4" t="s">
        <v>512</v>
      </c>
      <c r="P116" s="4" t="s">
        <v>512</v>
      </c>
      <c r="Q116" s="4" t="s">
        <v>512</v>
      </c>
      <c r="R116" s="4" t="s">
        <v>512</v>
      </c>
      <c r="S116" s="4" t="s">
        <v>512</v>
      </c>
      <c r="T116" s="4" t="s">
        <v>512</v>
      </c>
      <c r="U116" s="4" t="s">
        <v>512</v>
      </c>
      <c r="V116" s="4" t="s">
        <v>512</v>
      </c>
      <c r="W116" s="4" t="s">
        <v>512</v>
      </c>
      <c r="X116" s="4" t="s">
        <v>512</v>
      </c>
      <c r="Y116" s="4" t="s">
        <v>512</v>
      </c>
      <c r="Z116" s="4" t="s">
        <v>512</v>
      </c>
      <c r="AA116" s="4" t="s">
        <v>512</v>
      </c>
      <c r="AB116" s="4" t="s">
        <v>512</v>
      </c>
      <c r="AC116" s="4" t="s">
        <v>512</v>
      </c>
      <c r="AD116" s="4" t="s">
        <v>512</v>
      </c>
      <c r="AE116" s="4">
        <v>0</v>
      </c>
    </row>
    <row r="117" spans="1:31" ht="12.75" customHeight="1">
      <c r="A117" s="6" t="s">
        <v>512</v>
      </c>
      <c r="C117" s="1" t="s">
        <v>512</v>
      </c>
      <c r="D117" s="3" t="s">
        <v>512</v>
      </c>
      <c r="E117" s="4" t="s">
        <v>512</v>
      </c>
      <c r="F117" s="4" t="s">
        <v>512</v>
      </c>
      <c r="G117" s="4" t="s">
        <v>512</v>
      </c>
      <c r="H117" s="4" t="s">
        <v>512</v>
      </c>
      <c r="I117" s="4" t="s">
        <v>512</v>
      </c>
      <c r="J117" s="4" t="s">
        <v>512</v>
      </c>
      <c r="K117" s="4" t="s">
        <v>512</v>
      </c>
      <c r="L117" s="4" t="s">
        <v>512</v>
      </c>
      <c r="M117" s="4" t="s">
        <v>512</v>
      </c>
      <c r="N117" s="4" t="s">
        <v>512</v>
      </c>
      <c r="O117" s="4" t="s">
        <v>512</v>
      </c>
      <c r="P117" s="4" t="s">
        <v>512</v>
      </c>
      <c r="Q117" s="4" t="s">
        <v>512</v>
      </c>
      <c r="R117" s="4" t="s">
        <v>512</v>
      </c>
      <c r="S117" s="4" t="s">
        <v>512</v>
      </c>
      <c r="T117" s="4" t="s">
        <v>512</v>
      </c>
      <c r="U117" s="4" t="s">
        <v>512</v>
      </c>
      <c r="V117" s="4" t="s">
        <v>512</v>
      </c>
      <c r="W117" s="4" t="s">
        <v>512</v>
      </c>
      <c r="X117" s="4" t="s">
        <v>512</v>
      </c>
      <c r="Y117" s="4" t="s">
        <v>512</v>
      </c>
      <c r="Z117" s="4" t="s">
        <v>512</v>
      </c>
      <c r="AA117" s="4" t="s">
        <v>512</v>
      </c>
      <c r="AB117" s="4" t="s">
        <v>512</v>
      </c>
      <c r="AC117" s="4" t="s">
        <v>512</v>
      </c>
      <c r="AD117" s="4" t="s">
        <v>512</v>
      </c>
      <c r="AE117" s="4">
        <v>0</v>
      </c>
    </row>
    <row r="118" spans="1:31" ht="12.75" customHeight="1">
      <c r="A118" s="6" t="s">
        <v>512</v>
      </c>
      <c r="C118" s="1" t="s">
        <v>512</v>
      </c>
      <c r="D118" s="3" t="s">
        <v>512</v>
      </c>
      <c r="E118" s="4" t="s">
        <v>512</v>
      </c>
      <c r="F118" s="4" t="s">
        <v>512</v>
      </c>
      <c r="G118" s="4" t="s">
        <v>512</v>
      </c>
      <c r="H118" s="4" t="s">
        <v>512</v>
      </c>
      <c r="I118" s="4" t="s">
        <v>512</v>
      </c>
      <c r="J118" s="4" t="s">
        <v>512</v>
      </c>
      <c r="K118" s="4" t="s">
        <v>512</v>
      </c>
      <c r="L118" s="4" t="s">
        <v>512</v>
      </c>
      <c r="M118" s="4" t="s">
        <v>512</v>
      </c>
      <c r="N118" s="4" t="s">
        <v>512</v>
      </c>
      <c r="O118" s="4" t="s">
        <v>512</v>
      </c>
      <c r="P118" s="4" t="s">
        <v>512</v>
      </c>
      <c r="Q118" s="4" t="s">
        <v>512</v>
      </c>
      <c r="R118" s="4" t="s">
        <v>512</v>
      </c>
      <c r="S118" s="4" t="s">
        <v>512</v>
      </c>
      <c r="T118" s="4" t="s">
        <v>512</v>
      </c>
      <c r="U118" s="4" t="s">
        <v>512</v>
      </c>
      <c r="V118" s="4" t="s">
        <v>512</v>
      </c>
      <c r="W118" s="4" t="s">
        <v>512</v>
      </c>
      <c r="X118" s="4" t="s">
        <v>512</v>
      </c>
      <c r="Y118" s="4" t="s">
        <v>512</v>
      </c>
      <c r="Z118" s="4" t="s">
        <v>512</v>
      </c>
      <c r="AA118" s="4" t="s">
        <v>512</v>
      </c>
      <c r="AB118" s="4" t="s">
        <v>512</v>
      </c>
      <c r="AC118" s="4" t="s">
        <v>512</v>
      </c>
      <c r="AD118" s="4" t="s">
        <v>512</v>
      </c>
      <c r="AE118" s="4">
        <v>0</v>
      </c>
    </row>
    <row r="119" spans="1:31" ht="12.75" customHeight="1">
      <c r="A119" s="6" t="s">
        <v>512</v>
      </c>
      <c r="C119" s="1" t="s">
        <v>512</v>
      </c>
      <c r="D119" s="3" t="s">
        <v>512</v>
      </c>
      <c r="E119" s="4" t="s">
        <v>512</v>
      </c>
      <c r="F119" s="4" t="s">
        <v>512</v>
      </c>
      <c r="G119" s="4" t="s">
        <v>512</v>
      </c>
      <c r="H119" s="4" t="s">
        <v>512</v>
      </c>
      <c r="I119" s="4" t="s">
        <v>512</v>
      </c>
      <c r="J119" s="4" t="s">
        <v>512</v>
      </c>
      <c r="K119" s="4" t="s">
        <v>512</v>
      </c>
      <c r="L119" s="4" t="s">
        <v>512</v>
      </c>
      <c r="M119" s="4" t="s">
        <v>512</v>
      </c>
      <c r="N119" s="4" t="s">
        <v>512</v>
      </c>
      <c r="O119" s="4" t="s">
        <v>512</v>
      </c>
      <c r="P119" s="4" t="s">
        <v>512</v>
      </c>
      <c r="Q119" s="4" t="s">
        <v>512</v>
      </c>
      <c r="R119" s="4" t="s">
        <v>512</v>
      </c>
      <c r="S119" s="4" t="s">
        <v>512</v>
      </c>
      <c r="T119" s="4" t="s">
        <v>512</v>
      </c>
      <c r="U119" s="4" t="s">
        <v>512</v>
      </c>
      <c r="V119" s="4" t="s">
        <v>512</v>
      </c>
      <c r="W119" s="4" t="s">
        <v>512</v>
      </c>
      <c r="X119" s="4" t="s">
        <v>512</v>
      </c>
      <c r="Y119" s="4" t="s">
        <v>512</v>
      </c>
      <c r="Z119" s="4" t="s">
        <v>512</v>
      </c>
      <c r="AA119" s="4" t="s">
        <v>512</v>
      </c>
      <c r="AB119" s="4" t="s">
        <v>512</v>
      </c>
      <c r="AC119" s="4" t="s">
        <v>512</v>
      </c>
      <c r="AD119" s="4" t="s">
        <v>512</v>
      </c>
      <c r="AE119" s="4">
        <v>0</v>
      </c>
    </row>
    <row r="120" spans="1:31" ht="12.75" customHeight="1">
      <c r="A120" s="6" t="s">
        <v>512</v>
      </c>
      <c r="C120" s="1" t="s">
        <v>512</v>
      </c>
      <c r="D120" s="3" t="s">
        <v>512</v>
      </c>
      <c r="E120" s="4" t="s">
        <v>512</v>
      </c>
      <c r="F120" s="4" t="s">
        <v>512</v>
      </c>
      <c r="G120" s="4" t="s">
        <v>512</v>
      </c>
      <c r="H120" s="4" t="s">
        <v>512</v>
      </c>
      <c r="I120" s="4" t="s">
        <v>512</v>
      </c>
      <c r="J120" s="4" t="s">
        <v>512</v>
      </c>
      <c r="K120" s="4" t="s">
        <v>512</v>
      </c>
      <c r="L120" s="4" t="s">
        <v>512</v>
      </c>
      <c r="M120" s="4" t="s">
        <v>512</v>
      </c>
      <c r="N120" s="4" t="s">
        <v>512</v>
      </c>
      <c r="O120" s="4" t="s">
        <v>512</v>
      </c>
      <c r="P120" s="4" t="s">
        <v>512</v>
      </c>
      <c r="Q120" s="4" t="s">
        <v>512</v>
      </c>
      <c r="R120" s="4" t="s">
        <v>512</v>
      </c>
      <c r="S120" s="4" t="s">
        <v>512</v>
      </c>
      <c r="T120" s="4" t="s">
        <v>512</v>
      </c>
      <c r="U120" s="4" t="s">
        <v>512</v>
      </c>
      <c r="V120" s="4" t="s">
        <v>512</v>
      </c>
      <c r="W120" s="4" t="s">
        <v>512</v>
      </c>
      <c r="X120" s="4" t="s">
        <v>512</v>
      </c>
      <c r="Y120" s="4" t="s">
        <v>512</v>
      </c>
      <c r="Z120" s="4" t="s">
        <v>512</v>
      </c>
      <c r="AA120" s="4" t="s">
        <v>512</v>
      </c>
      <c r="AB120" s="4" t="s">
        <v>512</v>
      </c>
      <c r="AC120" s="4" t="s">
        <v>512</v>
      </c>
      <c r="AD120" s="4" t="s">
        <v>512</v>
      </c>
      <c r="AE120" s="4">
        <v>0</v>
      </c>
    </row>
    <row r="121" spans="1:31" ht="12.75" customHeight="1">
      <c r="A121" s="6" t="s">
        <v>512</v>
      </c>
      <c r="C121" s="1" t="s">
        <v>512</v>
      </c>
      <c r="D121" s="3" t="s">
        <v>512</v>
      </c>
      <c r="E121" s="4" t="s">
        <v>512</v>
      </c>
      <c r="F121" s="4" t="s">
        <v>512</v>
      </c>
      <c r="G121" s="4" t="s">
        <v>512</v>
      </c>
      <c r="H121" s="4" t="s">
        <v>512</v>
      </c>
      <c r="I121" s="4" t="s">
        <v>512</v>
      </c>
      <c r="J121" s="4" t="s">
        <v>512</v>
      </c>
      <c r="K121" s="4" t="s">
        <v>512</v>
      </c>
      <c r="L121" s="4" t="s">
        <v>512</v>
      </c>
      <c r="M121" s="4" t="s">
        <v>512</v>
      </c>
      <c r="N121" s="4" t="s">
        <v>512</v>
      </c>
      <c r="O121" s="4" t="s">
        <v>512</v>
      </c>
      <c r="P121" s="4" t="s">
        <v>512</v>
      </c>
      <c r="Q121" s="4" t="s">
        <v>512</v>
      </c>
      <c r="R121" s="4" t="s">
        <v>512</v>
      </c>
      <c r="S121" s="4" t="s">
        <v>512</v>
      </c>
      <c r="T121" s="4" t="s">
        <v>512</v>
      </c>
      <c r="U121" s="4" t="s">
        <v>512</v>
      </c>
      <c r="V121" s="4" t="s">
        <v>512</v>
      </c>
      <c r="W121" s="4" t="s">
        <v>512</v>
      </c>
      <c r="X121" s="4" t="s">
        <v>512</v>
      </c>
      <c r="Y121" s="4" t="s">
        <v>512</v>
      </c>
      <c r="Z121" s="4" t="s">
        <v>512</v>
      </c>
      <c r="AA121" s="4" t="s">
        <v>512</v>
      </c>
      <c r="AB121" s="4" t="s">
        <v>512</v>
      </c>
      <c r="AC121" s="4" t="s">
        <v>512</v>
      </c>
      <c r="AD121" s="4" t="s">
        <v>512</v>
      </c>
      <c r="AE121" s="4">
        <v>0</v>
      </c>
    </row>
    <row r="122" spans="1:31" ht="12.75" customHeight="1">
      <c r="A122" s="6" t="s">
        <v>512</v>
      </c>
      <c r="C122" s="1" t="s">
        <v>512</v>
      </c>
      <c r="D122" s="3" t="s">
        <v>512</v>
      </c>
      <c r="E122" s="4" t="s">
        <v>512</v>
      </c>
      <c r="F122" s="4" t="s">
        <v>512</v>
      </c>
      <c r="G122" s="4" t="s">
        <v>512</v>
      </c>
      <c r="H122" s="4" t="s">
        <v>512</v>
      </c>
      <c r="I122" s="4" t="s">
        <v>512</v>
      </c>
      <c r="J122" s="4" t="s">
        <v>512</v>
      </c>
      <c r="K122" s="4" t="s">
        <v>512</v>
      </c>
      <c r="L122" s="4" t="s">
        <v>512</v>
      </c>
      <c r="M122" s="4" t="s">
        <v>512</v>
      </c>
      <c r="N122" s="4" t="s">
        <v>512</v>
      </c>
      <c r="O122" s="4" t="s">
        <v>512</v>
      </c>
      <c r="P122" s="4" t="s">
        <v>512</v>
      </c>
      <c r="Q122" s="4" t="s">
        <v>512</v>
      </c>
      <c r="R122" s="4" t="s">
        <v>512</v>
      </c>
      <c r="S122" s="4" t="s">
        <v>512</v>
      </c>
      <c r="T122" s="4" t="s">
        <v>512</v>
      </c>
      <c r="U122" s="4" t="s">
        <v>512</v>
      </c>
      <c r="V122" s="4" t="s">
        <v>512</v>
      </c>
      <c r="W122" s="4" t="s">
        <v>512</v>
      </c>
      <c r="X122" s="4" t="s">
        <v>512</v>
      </c>
      <c r="Y122" s="4" t="s">
        <v>512</v>
      </c>
      <c r="Z122" s="4" t="s">
        <v>512</v>
      </c>
      <c r="AA122" s="4" t="s">
        <v>512</v>
      </c>
      <c r="AB122" s="4" t="s">
        <v>512</v>
      </c>
      <c r="AC122" s="4" t="s">
        <v>512</v>
      </c>
      <c r="AD122" s="4" t="s">
        <v>512</v>
      </c>
      <c r="AE122" s="4">
        <v>0</v>
      </c>
    </row>
    <row r="123" spans="1:31" ht="12.75" customHeight="1">
      <c r="A123" s="6" t="s">
        <v>512</v>
      </c>
      <c r="C123" s="1" t="s">
        <v>512</v>
      </c>
      <c r="D123" s="3" t="s">
        <v>512</v>
      </c>
      <c r="E123" s="4" t="s">
        <v>512</v>
      </c>
      <c r="F123" s="4" t="s">
        <v>512</v>
      </c>
      <c r="G123" s="4" t="s">
        <v>512</v>
      </c>
      <c r="H123" s="4" t="s">
        <v>512</v>
      </c>
      <c r="I123" s="4" t="s">
        <v>512</v>
      </c>
      <c r="J123" s="4" t="s">
        <v>512</v>
      </c>
      <c r="K123" s="4" t="s">
        <v>512</v>
      </c>
      <c r="L123" s="4" t="s">
        <v>512</v>
      </c>
      <c r="M123" s="4" t="s">
        <v>512</v>
      </c>
      <c r="N123" s="4" t="s">
        <v>512</v>
      </c>
      <c r="O123" s="4" t="s">
        <v>512</v>
      </c>
      <c r="P123" s="4" t="s">
        <v>512</v>
      </c>
      <c r="Q123" s="4" t="s">
        <v>512</v>
      </c>
      <c r="R123" s="4" t="s">
        <v>512</v>
      </c>
      <c r="S123" s="4" t="s">
        <v>512</v>
      </c>
      <c r="T123" s="4" t="s">
        <v>512</v>
      </c>
      <c r="U123" s="4" t="s">
        <v>512</v>
      </c>
      <c r="V123" s="4" t="s">
        <v>512</v>
      </c>
      <c r="W123" s="4" t="s">
        <v>512</v>
      </c>
      <c r="X123" s="4" t="s">
        <v>512</v>
      </c>
      <c r="Y123" s="4" t="s">
        <v>512</v>
      </c>
      <c r="Z123" s="4" t="s">
        <v>512</v>
      </c>
      <c r="AA123" s="4" t="s">
        <v>512</v>
      </c>
      <c r="AB123" s="4" t="s">
        <v>512</v>
      </c>
      <c r="AC123" s="4" t="s">
        <v>512</v>
      </c>
      <c r="AD123" s="4" t="s">
        <v>512</v>
      </c>
      <c r="AE123" s="4">
        <v>0</v>
      </c>
    </row>
    <row r="124" spans="1:31" ht="12.75" customHeight="1">
      <c r="A124" s="6" t="s">
        <v>512</v>
      </c>
      <c r="C124" s="1" t="s">
        <v>512</v>
      </c>
      <c r="D124" s="3" t="s">
        <v>512</v>
      </c>
      <c r="E124" s="4" t="s">
        <v>512</v>
      </c>
      <c r="F124" s="4" t="s">
        <v>512</v>
      </c>
      <c r="G124" s="4" t="s">
        <v>512</v>
      </c>
      <c r="H124" s="4" t="s">
        <v>512</v>
      </c>
      <c r="I124" s="4" t="s">
        <v>512</v>
      </c>
      <c r="J124" s="4" t="s">
        <v>512</v>
      </c>
      <c r="K124" s="4" t="s">
        <v>512</v>
      </c>
      <c r="L124" s="4" t="s">
        <v>512</v>
      </c>
      <c r="M124" s="4" t="s">
        <v>512</v>
      </c>
      <c r="N124" s="4" t="s">
        <v>512</v>
      </c>
      <c r="O124" s="4" t="s">
        <v>512</v>
      </c>
      <c r="P124" s="4" t="s">
        <v>512</v>
      </c>
      <c r="Q124" s="4" t="s">
        <v>512</v>
      </c>
      <c r="R124" s="4" t="s">
        <v>512</v>
      </c>
      <c r="S124" s="4" t="s">
        <v>512</v>
      </c>
      <c r="T124" s="4" t="s">
        <v>512</v>
      </c>
      <c r="U124" s="4" t="s">
        <v>512</v>
      </c>
      <c r="V124" s="4" t="s">
        <v>512</v>
      </c>
      <c r="W124" s="4" t="s">
        <v>512</v>
      </c>
      <c r="X124" s="4" t="s">
        <v>512</v>
      </c>
      <c r="Y124" s="4" t="s">
        <v>512</v>
      </c>
      <c r="Z124" s="4" t="s">
        <v>512</v>
      </c>
      <c r="AA124" s="4" t="s">
        <v>512</v>
      </c>
      <c r="AB124" s="4" t="s">
        <v>512</v>
      </c>
      <c r="AC124" s="4" t="s">
        <v>512</v>
      </c>
      <c r="AD124" s="4" t="s">
        <v>512</v>
      </c>
      <c r="AE124" s="4">
        <v>0</v>
      </c>
    </row>
    <row r="125" spans="1:31" ht="12.75" customHeight="1">
      <c r="A125" s="6" t="s">
        <v>512</v>
      </c>
      <c r="C125" s="1" t="s">
        <v>512</v>
      </c>
      <c r="D125" s="3" t="s">
        <v>512</v>
      </c>
      <c r="E125" s="4" t="s">
        <v>512</v>
      </c>
      <c r="F125" s="4" t="s">
        <v>512</v>
      </c>
      <c r="G125" s="4" t="s">
        <v>512</v>
      </c>
      <c r="H125" s="4" t="s">
        <v>512</v>
      </c>
      <c r="I125" s="4" t="s">
        <v>512</v>
      </c>
      <c r="J125" s="4" t="s">
        <v>512</v>
      </c>
      <c r="K125" s="4" t="s">
        <v>512</v>
      </c>
      <c r="L125" s="4" t="s">
        <v>512</v>
      </c>
      <c r="M125" s="4" t="s">
        <v>512</v>
      </c>
      <c r="N125" s="4" t="s">
        <v>512</v>
      </c>
      <c r="O125" s="4" t="s">
        <v>512</v>
      </c>
      <c r="P125" s="4" t="s">
        <v>512</v>
      </c>
      <c r="Q125" s="4" t="s">
        <v>512</v>
      </c>
      <c r="R125" s="4" t="s">
        <v>512</v>
      </c>
      <c r="S125" s="4" t="s">
        <v>512</v>
      </c>
      <c r="T125" s="4" t="s">
        <v>512</v>
      </c>
      <c r="U125" s="4" t="s">
        <v>512</v>
      </c>
      <c r="V125" s="4" t="s">
        <v>512</v>
      </c>
      <c r="W125" s="4" t="s">
        <v>512</v>
      </c>
      <c r="X125" s="4" t="s">
        <v>512</v>
      </c>
      <c r="Y125" s="4" t="s">
        <v>512</v>
      </c>
      <c r="Z125" s="4" t="s">
        <v>512</v>
      </c>
      <c r="AA125" s="4" t="s">
        <v>512</v>
      </c>
      <c r="AB125" s="4" t="s">
        <v>512</v>
      </c>
      <c r="AC125" s="4" t="s">
        <v>512</v>
      </c>
      <c r="AD125" s="4" t="s">
        <v>512</v>
      </c>
      <c r="AE125" s="4">
        <v>0</v>
      </c>
    </row>
    <row r="126" spans="1:31" ht="12.75" customHeight="1">
      <c r="A126" s="6" t="s">
        <v>512</v>
      </c>
      <c r="C126" s="1" t="s">
        <v>512</v>
      </c>
      <c r="D126" s="3" t="s">
        <v>512</v>
      </c>
      <c r="E126" s="4" t="s">
        <v>512</v>
      </c>
      <c r="F126" s="4" t="s">
        <v>512</v>
      </c>
      <c r="G126" s="4" t="s">
        <v>512</v>
      </c>
      <c r="H126" s="4" t="s">
        <v>512</v>
      </c>
      <c r="I126" s="4" t="s">
        <v>512</v>
      </c>
      <c r="J126" s="4" t="s">
        <v>512</v>
      </c>
      <c r="K126" s="4" t="s">
        <v>512</v>
      </c>
      <c r="L126" s="4" t="s">
        <v>512</v>
      </c>
      <c r="M126" s="4" t="s">
        <v>512</v>
      </c>
      <c r="N126" s="4" t="s">
        <v>512</v>
      </c>
      <c r="O126" s="4" t="s">
        <v>512</v>
      </c>
      <c r="P126" s="4" t="s">
        <v>512</v>
      </c>
      <c r="Q126" s="4" t="s">
        <v>512</v>
      </c>
      <c r="R126" s="4" t="s">
        <v>512</v>
      </c>
      <c r="S126" s="4" t="s">
        <v>512</v>
      </c>
      <c r="T126" s="4" t="s">
        <v>512</v>
      </c>
      <c r="U126" s="4" t="s">
        <v>512</v>
      </c>
      <c r="V126" s="4" t="s">
        <v>512</v>
      </c>
      <c r="W126" s="4" t="s">
        <v>512</v>
      </c>
      <c r="X126" s="4" t="s">
        <v>512</v>
      </c>
      <c r="Y126" s="4" t="s">
        <v>512</v>
      </c>
      <c r="Z126" s="4" t="s">
        <v>512</v>
      </c>
      <c r="AA126" s="4" t="s">
        <v>512</v>
      </c>
      <c r="AB126" s="4" t="s">
        <v>512</v>
      </c>
      <c r="AC126" s="4" t="s">
        <v>512</v>
      </c>
      <c r="AD126" s="4" t="s">
        <v>512</v>
      </c>
      <c r="AE126" s="4">
        <v>0</v>
      </c>
    </row>
    <row r="127" spans="1:31" ht="12.75" customHeight="1">
      <c r="A127" s="6" t="s">
        <v>512</v>
      </c>
      <c r="C127" s="1" t="s">
        <v>512</v>
      </c>
      <c r="D127" s="3" t="s">
        <v>512</v>
      </c>
      <c r="E127" s="4" t="s">
        <v>512</v>
      </c>
      <c r="F127" s="4" t="s">
        <v>512</v>
      </c>
      <c r="G127" s="4" t="s">
        <v>512</v>
      </c>
      <c r="H127" s="4" t="s">
        <v>512</v>
      </c>
      <c r="I127" s="4" t="s">
        <v>512</v>
      </c>
      <c r="J127" s="4" t="s">
        <v>512</v>
      </c>
      <c r="K127" s="4" t="s">
        <v>512</v>
      </c>
      <c r="L127" s="4" t="s">
        <v>512</v>
      </c>
      <c r="M127" s="4" t="s">
        <v>512</v>
      </c>
      <c r="N127" s="4" t="s">
        <v>512</v>
      </c>
      <c r="O127" s="4" t="s">
        <v>512</v>
      </c>
      <c r="P127" s="4" t="s">
        <v>512</v>
      </c>
      <c r="Q127" s="4" t="s">
        <v>512</v>
      </c>
      <c r="R127" s="4" t="s">
        <v>512</v>
      </c>
      <c r="S127" s="4" t="s">
        <v>512</v>
      </c>
      <c r="T127" s="4" t="s">
        <v>512</v>
      </c>
      <c r="U127" s="4" t="s">
        <v>512</v>
      </c>
      <c r="V127" s="4" t="s">
        <v>512</v>
      </c>
      <c r="W127" s="4" t="s">
        <v>512</v>
      </c>
      <c r="X127" s="4" t="s">
        <v>512</v>
      </c>
      <c r="Y127" s="4" t="s">
        <v>512</v>
      </c>
      <c r="Z127" s="4" t="s">
        <v>512</v>
      </c>
      <c r="AA127" s="4" t="s">
        <v>512</v>
      </c>
      <c r="AB127" s="4" t="s">
        <v>512</v>
      </c>
      <c r="AC127" s="4" t="s">
        <v>512</v>
      </c>
      <c r="AD127" s="4" t="s">
        <v>512</v>
      </c>
      <c r="AE127" s="4">
        <v>0</v>
      </c>
    </row>
    <row r="128" spans="1:31" ht="12.75" customHeight="1">
      <c r="A128" s="6" t="s">
        <v>512</v>
      </c>
      <c r="C128" s="1" t="s">
        <v>512</v>
      </c>
      <c r="D128" s="3" t="s">
        <v>512</v>
      </c>
      <c r="E128" s="4" t="s">
        <v>512</v>
      </c>
      <c r="F128" s="4" t="s">
        <v>512</v>
      </c>
      <c r="G128" s="4" t="s">
        <v>512</v>
      </c>
      <c r="H128" s="4" t="s">
        <v>512</v>
      </c>
      <c r="I128" s="4" t="s">
        <v>512</v>
      </c>
      <c r="J128" s="4" t="s">
        <v>512</v>
      </c>
      <c r="K128" s="4" t="s">
        <v>512</v>
      </c>
      <c r="L128" s="4" t="s">
        <v>512</v>
      </c>
      <c r="M128" s="4" t="s">
        <v>512</v>
      </c>
      <c r="N128" s="4" t="s">
        <v>512</v>
      </c>
      <c r="O128" s="4" t="s">
        <v>512</v>
      </c>
      <c r="P128" s="4" t="s">
        <v>512</v>
      </c>
      <c r="Q128" s="4" t="s">
        <v>512</v>
      </c>
      <c r="R128" s="4" t="s">
        <v>512</v>
      </c>
      <c r="S128" s="4" t="s">
        <v>512</v>
      </c>
      <c r="T128" s="4" t="s">
        <v>512</v>
      </c>
      <c r="U128" s="4" t="s">
        <v>512</v>
      </c>
      <c r="V128" s="4" t="s">
        <v>512</v>
      </c>
      <c r="W128" s="4" t="s">
        <v>512</v>
      </c>
      <c r="X128" s="4" t="s">
        <v>512</v>
      </c>
      <c r="Y128" s="4" t="s">
        <v>512</v>
      </c>
      <c r="Z128" s="4" t="s">
        <v>512</v>
      </c>
      <c r="AA128" s="4" t="s">
        <v>512</v>
      </c>
      <c r="AB128" s="4" t="s">
        <v>512</v>
      </c>
      <c r="AC128" s="4" t="s">
        <v>512</v>
      </c>
      <c r="AD128" s="4" t="s">
        <v>512</v>
      </c>
      <c r="AE128" s="4">
        <v>0</v>
      </c>
    </row>
    <row r="129" spans="1:31" ht="12.75" customHeight="1">
      <c r="A129" s="6" t="s">
        <v>512</v>
      </c>
      <c r="C129" s="1" t="s">
        <v>512</v>
      </c>
      <c r="D129" s="3" t="s">
        <v>512</v>
      </c>
      <c r="E129" s="4" t="s">
        <v>512</v>
      </c>
      <c r="F129" s="4" t="s">
        <v>512</v>
      </c>
      <c r="G129" s="4" t="s">
        <v>512</v>
      </c>
      <c r="H129" s="4" t="s">
        <v>512</v>
      </c>
      <c r="I129" s="4" t="s">
        <v>512</v>
      </c>
      <c r="J129" s="4" t="s">
        <v>512</v>
      </c>
      <c r="K129" s="4" t="s">
        <v>512</v>
      </c>
      <c r="L129" s="4" t="s">
        <v>512</v>
      </c>
      <c r="M129" s="4" t="s">
        <v>512</v>
      </c>
      <c r="N129" s="4" t="s">
        <v>512</v>
      </c>
      <c r="O129" s="4" t="s">
        <v>512</v>
      </c>
      <c r="P129" s="4" t="s">
        <v>512</v>
      </c>
      <c r="Q129" s="4" t="s">
        <v>512</v>
      </c>
      <c r="R129" s="4" t="s">
        <v>512</v>
      </c>
      <c r="S129" s="4" t="s">
        <v>512</v>
      </c>
      <c r="T129" s="4" t="s">
        <v>512</v>
      </c>
      <c r="U129" s="4" t="s">
        <v>512</v>
      </c>
      <c r="V129" s="4" t="s">
        <v>512</v>
      </c>
      <c r="W129" s="4" t="s">
        <v>512</v>
      </c>
      <c r="X129" s="4" t="s">
        <v>512</v>
      </c>
      <c r="Y129" s="4" t="s">
        <v>512</v>
      </c>
      <c r="Z129" s="4" t="s">
        <v>512</v>
      </c>
      <c r="AA129" s="4" t="s">
        <v>512</v>
      </c>
      <c r="AB129" s="4" t="s">
        <v>512</v>
      </c>
      <c r="AC129" s="4" t="s">
        <v>512</v>
      </c>
      <c r="AD129" s="4" t="s">
        <v>512</v>
      </c>
      <c r="AE129" s="4">
        <v>0</v>
      </c>
    </row>
    <row r="130" spans="1:31" ht="12.75" customHeight="1">
      <c r="A130" s="6" t="s">
        <v>512</v>
      </c>
      <c r="C130" s="1" t="s">
        <v>512</v>
      </c>
      <c r="D130" s="3" t="s">
        <v>512</v>
      </c>
      <c r="E130" s="4" t="s">
        <v>512</v>
      </c>
      <c r="F130" s="4" t="s">
        <v>512</v>
      </c>
      <c r="G130" s="4" t="s">
        <v>512</v>
      </c>
      <c r="H130" s="4" t="s">
        <v>512</v>
      </c>
      <c r="I130" s="4" t="s">
        <v>512</v>
      </c>
      <c r="J130" s="4" t="s">
        <v>512</v>
      </c>
      <c r="K130" s="4" t="s">
        <v>512</v>
      </c>
      <c r="L130" s="4" t="s">
        <v>512</v>
      </c>
      <c r="M130" s="4" t="s">
        <v>512</v>
      </c>
      <c r="N130" s="4" t="s">
        <v>512</v>
      </c>
      <c r="O130" s="4" t="s">
        <v>512</v>
      </c>
      <c r="P130" s="4" t="s">
        <v>512</v>
      </c>
      <c r="Q130" s="4" t="s">
        <v>512</v>
      </c>
      <c r="R130" s="4" t="s">
        <v>512</v>
      </c>
      <c r="S130" s="4" t="s">
        <v>512</v>
      </c>
      <c r="T130" s="4" t="s">
        <v>512</v>
      </c>
      <c r="U130" s="4" t="s">
        <v>512</v>
      </c>
      <c r="V130" s="4" t="s">
        <v>512</v>
      </c>
      <c r="W130" s="4" t="s">
        <v>512</v>
      </c>
      <c r="X130" s="4" t="s">
        <v>512</v>
      </c>
      <c r="Y130" s="4" t="s">
        <v>512</v>
      </c>
      <c r="Z130" s="4" t="s">
        <v>512</v>
      </c>
      <c r="AA130" s="4" t="s">
        <v>512</v>
      </c>
      <c r="AB130" s="4" t="s">
        <v>512</v>
      </c>
      <c r="AC130" s="4" t="s">
        <v>512</v>
      </c>
      <c r="AD130" s="4" t="s">
        <v>512</v>
      </c>
      <c r="AE130" s="4">
        <v>0</v>
      </c>
    </row>
    <row r="131" spans="1:31" ht="12.75" customHeight="1">
      <c r="A131" s="6" t="s">
        <v>512</v>
      </c>
      <c r="C131" s="1" t="s">
        <v>512</v>
      </c>
      <c r="D131" s="3" t="s">
        <v>512</v>
      </c>
      <c r="E131" s="4" t="s">
        <v>512</v>
      </c>
      <c r="F131" s="4" t="s">
        <v>512</v>
      </c>
      <c r="G131" s="4" t="s">
        <v>512</v>
      </c>
      <c r="H131" s="4" t="s">
        <v>512</v>
      </c>
      <c r="I131" s="4" t="s">
        <v>512</v>
      </c>
      <c r="J131" s="4" t="s">
        <v>512</v>
      </c>
      <c r="K131" s="4" t="s">
        <v>512</v>
      </c>
      <c r="L131" s="4" t="s">
        <v>512</v>
      </c>
      <c r="M131" s="4" t="s">
        <v>512</v>
      </c>
      <c r="N131" s="4" t="s">
        <v>512</v>
      </c>
      <c r="O131" s="4" t="s">
        <v>512</v>
      </c>
      <c r="P131" s="4" t="s">
        <v>512</v>
      </c>
      <c r="Q131" s="4" t="s">
        <v>512</v>
      </c>
      <c r="R131" s="4" t="s">
        <v>512</v>
      </c>
      <c r="S131" s="4" t="s">
        <v>512</v>
      </c>
      <c r="T131" s="4" t="s">
        <v>512</v>
      </c>
      <c r="U131" s="4" t="s">
        <v>512</v>
      </c>
      <c r="V131" s="4" t="s">
        <v>512</v>
      </c>
      <c r="W131" s="4" t="s">
        <v>512</v>
      </c>
      <c r="X131" s="4" t="s">
        <v>512</v>
      </c>
      <c r="Y131" s="4" t="s">
        <v>512</v>
      </c>
      <c r="Z131" s="4" t="s">
        <v>512</v>
      </c>
      <c r="AA131" s="4" t="s">
        <v>512</v>
      </c>
      <c r="AB131" s="4" t="s">
        <v>512</v>
      </c>
      <c r="AC131" s="4" t="s">
        <v>512</v>
      </c>
      <c r="AD131" s="4" t="s">
        <v>512</v>
      </c>
      <c r="AE131" s="4">
        <v>0</v>
      </c>
    </row>
    <row r="132" spans="1:31" ht="12.75" customHeight="1">
      <c r="A132" s="6" t="s">
        <v>512</v>
      </c>
      <c r="C132" s="1" t="s">
        <v>512</v>
      </c>
      <c r="D132" s="3" t="s">
        <v>512</v>
      </c>
      <c r="E132" s="4" t="s">
        <v>512</v>
      </c>
      <c r="F132" s="4" t="s">
        <v>512</v>
      </c>
      <c r="G132" s="4" t="s">
        <v>512</v>
      </c>
      <c r="H132" s="4" t="s">
        <v>512</v>
      </c>
      <c r="I132" s="4" t="s">
        <v>512</v>
      </c>
      <c r="J132" s="4" t="s">
        <v>512</v>
      </c>
      <c r="K132" s="4" t="s">
        <v>512</v>
      </c>
      <c r="L132" s="4" t="s">
        <v>512</v>
      </c>
      <c r="M132" s="4" t="s">
        <v>512</v>
      </c>
      <c r="N132" s="4" t="s">
        <v>512</v>
      </c>
      <c r="O132" s="4" t="s">
        <v>512</v>
      </c>
      <c r="P132" s="4" t="s">
        <v>512</v>
      </c>
      <c r="Q132" s="4" t="s">
        <v>512</v>
      </c>
      <c r="R132" s="4" t="s">
        <v>512</v>
      </c>
      <c r="S132" s="4" t="s">
        <v>512</v>
      </c>
      <c r="T132" s="4" t="s">
        <v>512</v>
      </c>
      <c r="U132" s="4" t="s">
        <v>512</v>
      </c>
      <c r="V132" s="4" t="s">
        <v>512</v>
      </c>
      <c r="W132" s="4" t="s">
        <v>512</v>
      </c>
      <c r="X132" s="4" t="s">
        <v>512</v>
      </c>
      <c r="Y132" s="4" t="s">
        <v>512</v>
      </c>
      <c r="Z132" s="4" t="s">
        <v>512</v>
      </c>
      <c r="AA132" s="4" t="s">
        <v>512</v>
      </c>
      <c r="AB132" s="4" t="s">
        <v>512</v>
      </c>
      <c r="AC132" s="4" t="s">
        <v>512</v>
      </c>
      <c r="AD132" s="4" t="s">
        <v>512</v>
      </c>
      <c r="AE132" s="4">
        <v>0</v>
      </c>
    </row>
    <row r="133" spans="1:31" ht="12.75" customHeight="1">
      <c r="A133" s="6" t="s">
        <v>512</v>
      </c>
      <c r="C133" s="1" t="s">
        <v>512</v>
      </c>
      <c r="D133" s="3" t="s">
        <v>512</v>
      </c>
      <c r="E133" s="4" t="s">
        <v>512</v>
      </c>
      <c r="F133" s="4" t="s">
        <v>512</v>
      </c>
      <c r="G133" s="4" t="s">
        <v>512</v>
      </c>
      <c r="H133" s="4" t="s">
        <v>512</v>
      </c>
      <c r="I133" s="4" t="s">
        <v>512</v>
      </c>
      <c r="J133" s="4" t="s">
        <v>512</v>
      </c>
      <c r="K133" s="4" t="s">
        <v>512</v>
      </c>
      <c r="L133" s="4" t="s">
        <v>512</v>
      </c>
      <c r="M133" s="4" t="s">
        <v>512</v>
      </c>
      <c r="N133" s="4" t="s">
        <v>512</v>
      </c>
      <c r="O133" s="4" t="s">
        <v>512</v>
      </c>
      <c r="P133" s="4" t="s">
        <v>512</v>
      </c>
      <c r="Q133" s="4" t="s">
        <v>512</v>
      </c>
      <c r="R133" s="4" t="s">
        <v>512</v>
      </c>
      <c r="S133" s="4" t="s">
        <v>512</v>
      </c>
      <c r="T133" s="4" t="s">
        <v>512</v>
      </c>
      <c r="U133" s="4" t="s">
        <v>512</v>
      </c>
      <c r="V133" s="4" t="s">
        <v>512</v>
      </c>
      <c r="W133" s="4" t="s">
        <v>512</v>
      </c>
      <c r="X133" s="4" t="s">
        <v>512</v>
      </c>
      <c r="Y133" s="4" t="s">
        <v>512</v>
      </c>
      <c r="Z133" s="4" t="s">
        <v>512</v>
      </c>
      <c r="AA133" s="4" t="s">
        <v>512</v>
      </c>
      <c r="AB133" s="4" t="s">
        <v>512</v>
      </c>
      <c r="AC133" s="4" t="s">
        <v>512</v>
      </c>
      <c r="AD133" s="4" t="s">
        <v>512</v>
      </c>
      <c r="AE133" s="4">
        <v>0</v>
      </c>
    </row>
    <row r="134" spans="1:31" ht="12.75" customHeight="1">
      <c r="A134" s="6" t="s">
        <v>512</v>
      </c>
      <c r="C134" s="1" t="s">
        <v>512</v>
      </c>
      <c r="D134" s="3" t="s">
        <v>512</v>
      </c>
      <c r="E134" s="4" t="s">
        <v>512</v>
      </c>
      <c r="F134" s="4" t="s">
        <v>512</v>
      </c>
      <c r="G134" s="4" t="s">
        <v>512</v>
      </c>
      <c r="H134" s="4" t="s">
        <v>512</v>
      </c>
      <c r="I134" s="4" t="s">
        <v>512</v>
      </c>
      <c r="J134" s="4" t="s">
        <v>512</v>
      </c>
      <c r="K134" s="4" t="s">
        <v>512</v>
      </c>
      <c r="L134" s="4" t="s">
        <v>512</v>
      </c>
      <c r="M134" s="4" t="s">
        <v>512</v>
      </c>
      <c r="N134" s="4" t="s">
        <v>512</v>
      </c>
      <c r="O134" s="4" t="s">
        <v>512</v>
      </c>
      <c r="P134" s="4" t="s">
        <v>512</v>
      </c>
      <c r="Q134" s="4" t="s">
        <v>512</v>
      </c>
      <c r="R134" s="4" t="s">
        <v>512</v>
      </c>
      <c r="S134" s="4" t="s">
        <v>512</v>
      </c>
      <c r="T134" s="4" t="s">
        <v>512</v>
      </c>
      <c r="U134" s="4" t="s">
        <v>512</v>
      </c>
      <c r="V134" s="4" t="s">
        <v>512</v>
      </c>
      <c r="W134" s="4" t="s">
        <v>512</v>
      </c>
      <c r="X134" s="4" t="s">
        <v>512</v>
      </c>
      <c r="Y134" s="4" t="s">
        <v>512</v>
      </c>
      <c r="Z134" s="4" t="s">
        <v>512</v>
      </c>
      <c r="AA134" s="4" t="s">
        <v>512</v>
      </c>
      <c r="AB134" s="4" t="s">
        <v>512</v>
      </c>
      <c r="AC134" s="4" t="s">
        <v>512</v>
      </c>
      <c r="AD134" s="4" t="s">
        <v>512</v>
      </c>
      <c r="AE134" s="4">
        <v>0</v>
      </c>
    </row>
    <row r="135" spans="1:31" ht="12.75" customHeight="1">
      <c r="A135" s="6" t="s">
        <v>512</v>
      </c>
      <c r="C135" s="1" t="s">
        <v>512</v>
      </c>
      <c r="D135" s="3" t="s">
        <v>512</v>
      </c>
      <c r="E135" s="4" t="s">
        <v>512</v>
      </c>
      <c r="F135" s="4" t="s">
        <v>512</v>
      </c>
      <c r="G135" s="4" t="s">
        <v>512</v>
      </c>
      <c r="H135" s="4" t="s">
        <v>512</v>
      </c>
      <c r="I135" s="4" t="s">
        <v>512</v>
      </c>
      <c r="J135" s="4" t="s">
        <v>512</v>
      </c>
      <c r="K135" s="4" t="s">
        <v>512</v>
      </c>
      <c r="L135" s="4" t="s">
        <v>512</v>
      </c>
      <c r="M135" s="4" t="s">
        <v>512</v>
      </c>
      <c r="N135" s="4" t="s">
        <v>512</v>
      </c>
      <c r="O135" s="4" t="s">
        <v>512</v>
      </c>
      <c r="P135" s="4" t="s">
        <v>512</v>
      </c>
      <c r="Q135" s="4" t="s">
        <v>512</v>
      </c>
      <c r="R135" s="4" t="s">
        <v>512</v>
      </c>
      <c r="S135" s="4" t="s">
        <v>512</v>
      </c>
      <c r="T135" s="4" t="s">
        <v>512</v>
      </c>
      <c r="U135" s="4" t="s">
        <v>512</v>
      </c>
      <c r="V135" s="4" t="s">
        <v>512</v>
      </c>
      <c r="W135" s="4" t="s">
        <v>512</v>
      </c>
      <c r="X135" s="4" t="s">
        <v>512</v>
      </c>
      <c r="Y135" s="4" t="s">
        <v>512</v>
      </c>
      <c r="Z135" s="4" t="s">
        <v>512</v>
      </c>
      <c r="AA135" s="4" t="s">
        <v>512</v>
      </c>
      <c r="AB135" s="4" t="s">
        <v>512</v>
      </c>
      <c r="AC135" s="4" t="s">
        <v>512</v>
      </c>
      <c r="AD135" s="4" t="s">
        <v>512</v>
      </c>
      <c r="AE135" s="4">
        <v>0</v>
      </c>
    </row>
    <row r="136" spans="1:31" ht="12.75" customHeight="1">
      <c r="A136" s="6" t="s">
        <v>512</v>
      </c>
      <c r="C136" s="1" t="s">
        <v>512</v>
      </c>
      <c r="D136" s="3" t="s">
        <v>512</v>
      </c>
      <c r="E136" s="4" t="s">
        <v>512</v>
      </c>
      <c r="F136" s="4" t="s">
        <v>512</v>
      </c>
      <c r="G136" s="4" t="s">
        <v>512</v>
      </c>
      <c r="H136" s="4" t="s">
        <v>512</v>
      </c>
      <c r="I136" s="4" t="s">
        <v>512</v>
      </c>
      <c r="J136" s="4" t="s">
        <v>512</v>
      </c>
      <c r="K136" s="4" t="s">
        <v>512</v>
      </c>
      <c r="L136" s="4" t="s">
        <v>512</v>
      </c>
      <c r="M136" s="4" t="s">
        <v>512</v>
      </c>
      <c r="N136" s="4" t="s">
        <v>512</v>
      </c>
      <c r="O136" s="4" t="s">
        <v>512</v>
      </c>
      <c r="P136" s="4" t="s">
        <v>512</v>
      </c>
      <c r="Q136" s="4" t="s">
        <v>512</v>
      </c>
      <c r="R136" s="4" t="s">
        <v>512</v>
      </c>
      <c r="S136" s="4" t="s">
        <v>512</v>
      </c>
      <c r="T136" s="4" t="s">
        <v>512</v>
      </c>
      <c r="U136" s="4" t="s">
        <v>512</v>
      </c>
      <c r="V136" s="4" t="s">
        <v>512</v>
      </c>
      <c r="W136" s="4" t="s">
        <v>512</v>
      </c>
      <c r="X136" s="4" t="s">
        <v>512</v>
      </c>
      <c r="Y136" s="4" t="s">
        <v>512</v>
      </c>
      <c r="Z136" s="4" t="s">
        <v>512</v>
      </c>
      <c r="AA136" s="4" t="s">
        <v>512</v>
      </c>
      <c r="AB136" s="4" t="s">
        <v>512</v>
      </c>
      <c r="AC136" s="4" t="s">
        <v>512</v>
      </c>
      <c r="AD136" s="4" t="s">
        <v>512</v>
      </c>
      <c r="AE136" s="4">
        <v>0</v>
      </c>
    </row>
    <row r="137" spans="1:31" ht="12.75" customHeight="1">
      <c r="A137" s="6" t="s">
        <v>512</v>
      </c>
      <c r="C137" s="1" t="s">
        <v>512</v>
      </c>
      <c r="D137" s="3" t="s">
        <v>512</v>
      </c>
      <c r="E137" s="4" t="s">
        <v>512</v>
      </c>
      <c r="F137" s="4" t="s">
        <v>512</v>
      </c>
      <c r="G137" s="4" t="s">
        <v>512</v>
      </c>
      <c r="H137" s="4" t="s">
        <v>512</v>
      </c>
      <c r="I137" s="4" t="s">
        <v>512</v>
      </c>
      <c r="J137" s="4" t="s">
        <v>512</v>
      </c>
      <c r="K137" s="4" t="s">
        <v>512</v>
      </c>
      <c r="L137" s="4" t="s">
        <v>512</v>
      </c>
      <c r="M137" s="4" t="s">
        <v>512</v>
      </c>
      <c r="N137" s="4" t="s">
        <v>512</v>
      </c>
      <c r="O137" s="4" t="s">
        <v>512</v>
      </c>
      <c r="P137" s="4" t="s">
        <v>512</v>
      </c>
      <c r="Q137" s="4" t="s">
        <v>512</v>
      </c>
      <c r="R137" s="4" t="s">
        <v>512</v>
      </c>
      <c r="S137" s="4" t="s">
        <v>512</v>
      </c>
      <c r="T137" s="4" t="s">
        <v>512</v>
      </c>
      <c r="U137" s="4" t="s">
        <v>512</v>
      </c>
      <c r="V137" s="4" t="s">
        <v>512</v>
      </c>
      <c r="W137" s="4" t="s">
        <v>512</v>
      </c>
      <c r="X137" s="4" t="s">
        <v>512</v>
      </c>
      <c r="Y137" s="4" t="s">
        <v>512</v>
      </c>
      <c r="Z137" s="4" t="s">
        <v>512</v>
      </c>
      <c r="AA137" s="4" t="s">
        <v>512</v>
      </c>
      <c r="AB137" s="4" t="s">
        <v>512</v>
      </c>
      <c r="AC137" s="4" t="s">
        <v>512</v>
      </c>
      <c r="AD137" s="4" t="s">
        <v>512</v>
      </c>
      <c r="AE137" s="4">
        <v>0</v>
      </c>
    </row>
    <row r="138" spans="1:31" ht="12.75" customHeight="1">
      <c r="A138" s="6" t="s">
        <v>512</v>
      </c>
      <c r="C138" s="1" t="s">
        <v>512</v>
      </c>
      <c r="D138" s="3" t="s">
        <v>512</v>
      </c>
      <c r="E138" s="4" t="s">
        <v>512</v>
      </c>
      <c r="F138" s="4" t="s">
        <v>512</v>
      </c>
      <c r="G138" s="4" t="s">
        <v>512</v>
      </c>
      <c r="H138" s="4" t="s">
        <v>512</v>
      </c>
      <c r="I138" s="4" t="s">
        <v>512</v>
      </c>
      <c r="J138" s="4" t="s">
        <v>512</v>
      </c>
      <c r="K138" s="4" t="s">
        <v>512</v>
      </c>
      <c r="L138" s="4" t="s">
        <v>512</v>
      </c>
      <c r="M138" s="4" t="s">
        <v>512</v>
      </c>
      <c r="N138" s="4" t="s">
        <v>512</v>
      </c>
      <c r="O138" s="4" t="s">
        <v>512</v>
      </c>
      <c r="P138" s="4" t="s">
        <v>512</v>
      </c>
      <c r="Q138" s="4" t="s">
        <v>512</v>
      </c>
      <c r="R138" s="4" t="s">
        <v>512</v>
      </c>
      <c r="S138" s="4" t="s">
        <v>512</v>
      </c>
      <c r="T138" s="4" t="s">
        <v>512</v>
      </c>
      <c r="U138" s="4" t="s">
        <v>512</v>
      </c>
      <c r="V138" s="4" t="s">
        <v>512</v>
      </c>
      <c r="W138" s="4" t="s">
        <v>512</v>
      </c>
      <c r="X138" s="4" t="s">
        <v>512</v>
      </c>
      <c r="Y138" s="4" t="s">
        <v>512</v>
      </c>
      <c r="Z138" s="4" t="s">
        <v>512</v>
      </c>
      <c r="AA138" s="4" t="s">
        <v>512</v>
      </c>
      <c r="AB138" s="4" t="s">
        <v>512</v>
      </c>
      <c r="AC138" s="4" t="s">
        <v>512</v>
      </c>
      <c r="AD138" s="4" t="s">
        <v>512</v>
      </c>
      <c r="AE138" s="4">
        <v>0</v>
      </c>
    </row>
    <row r="139" spans="1:31" ht="12.75" customHeight="1">
      <c r="A139" s="6" t="s">
        <v>512</v>
      </c>
      <c r="C139" s="1" t="s">
        <v>512</v>
      </c>
      <c r="D139" s="3" t="s">
        <v>512</v>
      </c>
      <c r="E139" s="4" t="s">
        <v>512</v>
      </c>
      <c r="F139" s="4" t="s">
        <v>512</v>
      </c>
      <c r="G139" s="4" t="s">
        <v>512</v>
      </c>
      <c r="H139" s="4" t="s">
        <v>512</v>
      </c>
      <c r="I139" s="4" t="s">
        <v>512</v>
      </c>
      <c r="J139" s="4" t="s">
        <v>512</v>
      </c>
      <c r="K139" s="4" t="s">
        <v>512</v>
      </c>
      <c r="L139" s="4" t="s">
        <v>512</v>
      </c>
      <c r="M139" s="4" t="s">
        <v>512</v>
      </c>
      <c r="N139" s="4" t="s">
        <v>512</v>
      </c>
      <c r="O139" s="4" t="s">
        <v>512</v>
      </c>
      <c r="P139" s="4" t="s">
        <v>512</v>
      </c>
      <c r="Q139" s="4" t="s">
        <v>512</v>
      </c>
      <c r="R139" s="4" t="s">
        <v>512</v>
      </c>
      <c r="S139" s="4" t="s">
        <v>512</v>
      </c>
      <c r="T139" s="4" t="s">
        <v>512</v>
      </c>
      <c r="U139" s="4" t="s">
        <v>512</v>
      </c>
      <c r="V139" s="4" t="s">
        <v>512</v>
      </c>
      <c r="W139" s="4" t="s">
        <v>512</v>
      </c>
      <c r="X139" s="4" t="s">
        <v>512</v>
      </c>
      <c r="Y139" s="4" t="s">
        <v>512</v>
      </c>
      <c r="Z139" s="4" t="s">
        <v>512</v>
      </c>
      <c r="AA139" s="4" t="s">
        <v>512</v>
      </c>
      <c r="AB139" s="4" t="s">
        <v>512</v>
      </c>
      <c r="AC139" s="4" t="s">
        <v>512</v>
      </c>
      <c r="AD139" s="4" t="s">
        <v>512</v>
      </c>
      <c r="AE139" s="4">
        <v>0</v>
      </c>
    </row>
    <row r="140" spans="1:31" ht="12.75" customHeight="1">
      <c r="A140" s="6" t="s">
        <v>512</v>
      </c>
      <c r="C140" s="1" t="s">
        <v>512</v>
      </c>
      <c r="D140" s="3" t="s">
        <v>512</v>
      </c>
      <c r="E140" s="4" t="s">
        <v>512</v>
      </c>
      <c r="F140" s="4" t="s">
        <v>512</v>
      </c>
      <c r="G140" s="4" t="s">
        <v>512</v>
      </c>
      <c r="H140" s="4" t="s">
        <v>512</v>
      </c>
      <c r="I140" s="4" t="s">
        <v>512</v>
      </c>
      <c r="J140" s="4" t="s">
        <v>512</v>
      </c>
      <c r="K140" s="4" t="s">
        <v>512</v>
      </c>
      <c r="L140" s="4" t="s">
        <v>512</v>
      </c>
      <c r="M140" s="4" t="s">
        <v>512</v>
      </c>
      <c r="N140" s="4" t="s">
        <v>512</v>
      </c>
      <c r="O140" s="4" t="s">
        <v>512</v>
      </c>
      <c r="P140" s="4" t="s">
        <v>512</v>
      </c>
      <c r="Q140" s="4" t="s">
        <v>512</v>
      </c>
      <c r="R140" s="4" t="s">
        <v>512</v>
      </c>
      <c r="S140" s="4" t="s">
        <v>512</v>
      </c>
      <c r="T140" s="4" t="s">
        <v>512</v>
      </c>
      <c r="U140" s="4" t="s">
        <v>512</v>
      </c>
      <c r="V140" s="4" t="s">
        <v>512</v>
      </c>
      <c r="W140" s="4" t="s">
        <v>512</v>
      </c>
      <c r="X140" s="4" t="s">
        <v>512</v>
      </c>
      <c r="Y140" s="4" t="s">
        <v>512</v>
      </c>
      <c r="Z140" s="4" t="s">
        <v>512</v>
      </c>
      <c r="AA140" s="4" t="s">
        <v>512</v>
      </c>
      <c r="AB140" s="4" t="s">
        <v>512</v>
      </c>
      <c r="AC140" s="4" t="s">
        <v>512</v>
      </c>
      <c r="AD140" s="4" t="s">
        <v>512</v>
      </c>
      <c r="AE140" s="4">
        <v>0</v>
      </c>
    </row>
    <row r="141" spans="1:31" ht="12.75" customHeight="1">
      <c r="A141" s="6" t="s">
        <v>512</v>
      </c>
      <c r="C141" s="1" t="s">
        <v>512</v>
      </c>
      <c r="D141" s="3" t="s">
        <v>512</v>
      </c>
      <c r="E141" s="4" t="s">
        <v>512</v>
      </c>
      <c r="F141" s="4" t="s">
        <v>512</v>
      </c>
      <c r="G141" s="4" t="s">
        <v>512</v>
      </c>
      <c r="H141" s="4" t="s">
        <v>512</v>
      </c>
      <c r="I141" s="4" t="s">
        <v>512</v>
      </c>
      <c r="J141" s="4" t="s">
        <v>512</v>
      </c>
      <c r="K141" s="4" t="s">
        <v>512</v>
      </c>
      <c r="L141" s="4" t="s">
        <v>512</v>
      </c>
      <c r="M141" s="4" t="s">
        <v>512</v>
      </c>
      <c r="N141" s="4" t="s">
        <v>512</v>
      </c>
      <c r="O141" s="4" t="s">
        <v>512</v>
      </c>
      <c r="P141" s="4" t="s">
        <v>512</v>
      </c>
      <c r="Q141" s="4" t="s">
        <v>512</v>
      </c>
      <c r="R141" s="4" t="s">
        <v>512</v>
      </c>
      <c r="S141" s="4" t="s">
        <v>512</v>
      </c>
      <c r="T141" s="4" t="s">
        <v>512</v>
      </c>
      <c r="U141" s="4" t="s">
        <v>512</v>
      </c>
      <c r="V141" s="4" t="s">
        <v>512</v>
      </c>
      <c r="W141" s="4" t="s">
        <v>512</v>
      </c>
      <c r="X141" s="4" t="s">
        <v>512</v>
      </c>
      <c r="Y141" s="4" t="s">
        <v>512</v>
      </c>
      <c r="Z141" s="4" t="s">
        <v>512</v>
      </c>
      <c r="AA141" s="4" t="s">
        <v>512</v>
      </c>
      <c r="AB141" s="4" t="s">
        <v>512</v>
      </c>
      <c r="AC141" s="4" t="s">
        <v>512</v>
      </c>
      <c r="AD141" s="4" t="s">
        <v>512</v>
      </c>
      <c r="AE141" s="4">
        <v>0</v>
      </c>
    </row>
    <row r="142" spans="1:31" ht="12.75" customHeight="1">
      <c r="A142" s="6" t="s">
        <v>512</v>
      </c>
      <c r="C142" s="1" t="s">
        <v>512</v>
      </c>
      <c r="D142" s="3" t="s">
        <v>512</v>
      </c>
      <c r="E142" s="4" t="s">
        <v>512</v>
      </c>
      <c r="F142" s="4" t="s">
        <v>512</v>
      </c>
      <c r="G142" s="4" t="s">
        <v>512</v>
      </c>
      <c r="H142" s="4" t="s">
        <v>512</v>
      </c>
      <c r="I142" s="4" t="s">
        <v>512</v>
      </c>
      <c r="J142" s="4" t="s">
        <v>512</v>
      </c>
      <c r="K142" s="4" t="s">
        <v>512</v>
      </c>
      <c r="L142" s="4" t="s">
        <v>512</v>
      </c>
      <c r="M142" s="4" t="s">
        <v>512</v>
      </c>
      <c r="N142" s="4" t="s">
        <v>512</v>
      </c>
      <c r="O142" s="4" t="s">
        <v>512</v>
      </c>
      <c r="P142" s="4" t="s">
        <v>512</v>
      </c>
      <c r="Q142" s="4" t="s">
        <v>512</v>
      </c>
      <c r="R142" s="4" t="s">
        <v>512</v>
      </c>
      <c r="S142" s="4" t="s">
        <v>512</v>
      </c>
      <c r="T142" s="4" t="s">
        <v>512</v>
      </c>
      <c r="U142" s="4" t="s">
        <v>512</v>
      </c>
      <c r="V142" s="4" t="s">
        <v>512</v>
      </c>
      <c r="W142" s="4" t="s">
        <v>512</v>
      </c>
      <c r="X142" s="4" t="s">
        <v>512</v>
      </c>
      <c r="Y142" s="4" t="s">
        <v>512</v>
      </c>
      <c r="Z142" s="4" t="s">
        <v>512</v>
      </c>
      <c r="AA142" s="4" t="s">
        <v>512</v>
      </c>
      <c r="AB142" s="4" t="s">
        <v>512</v>
      </c>
      <c r="AC142" s="4" t="s">
        <v>512</v>
      </c>
      <c r="AD142" s="4" t="s">
        <v>512</v>
      </c>
      <c r="AE142" s="4">
        <v>0</v>
      </c>
    </row>
    <row r="143" spans="1:31" ht="12.75" customHeight="1">
      <c r="A143" s="6" t="s">
        <v>512</v>
      </c>
      <c r="C143" s="1" t="s">
        <v>512</v>
      </c>
      <c r="D143" s="3" t="s">
        <v>512</v>
      </c>
      <c r="E143" s="4" t="s">
        <v>512</v>
      </c>
      <c r="F143" s="4" t="s">
        <v>512</v>
      </c>
      <c r="G143" s="4" t="s">
        <v>512</v>
      </c>
      <c r="H143" s="4" t="s">
        <v>512</v>
      </c>
      <c r="I143" s="4" t="s">
        <v>512</v>
      </c>
      <c r="J143" s="4" t="s">
        <v>512</v>
      </c>
      <c r="K143" s="4" t="s">
        <v>512</v>
      </c>
      <c r="L143" s="4" t="s">
        <v>512</v>
      </c>
      <c r="M143" s="4" t="s">
        <v>512</v>
      </c>
      <c r="N143" s="4" t="s">
        <v>512</v>
      </c>
      <c r="O143" s="4" t="s">
        <v>512</v>
      </c>
      <c r="P143" s="4" t="s">
        <v>512</v>
      </c>
      <c r="Q143" s="4" t="s">
        <v>512</v>
      </c>
      <c r="R143" s="4" t="s">
        <v>512</v>
      </c>
      <c r="S143" s="4" t="s">
        <v>512</v>
      </c>
      <c r="T143" s="4" t="s">
        <v>512</v>
      </c>
      <c r="U143" s="4" t="s">
        <v>512</v>
      </c>
      <c r="V143" s="4" t="s">
        <v>512</v>
      </c>
      <c r="W143" s="4" t="s">
        <v>512</v>
      </c>
      <c r="X143" s="4" t="s">
        <v>512</v>
      </c>
      <c r="Y143" s="4" t="s">
        <v>512</v>
      </c>
      <c r="Z143" s="4" t="s">
        <v>512</v>
      </c>
      <c r="AA143" s="4" t="s">
        <v>512</v>
      </c>
      <c r="AB143" s="4" t="s">
        <v>512</v>
      </c>
      <c r="AC143" s="4" t="s">
        <v>512</v>
      </c>
      <c r="AD143" s="4" t="s">
        <v>512</v>
      </c>
      <c r="AE143" s="4">
        <v>0</v>
      </c>
    </row>
    <row r="144" spans="1:31" ht="12.75" customHeight="1">
      <c r="A144" s="6" t="s">
        <v>512</v>
      </c>
      <c r="C144" s="1" t="s">
        <v>512</v>
      </c>
      <c r="D144" s="3" t="s">
        <v>512</v>
      </c>
      <c r="E144" s="4" t="s">
        <v>512</v>
      </c>
      <c r="F144" s="4" t="s">
        <v>512</v>
      </c>
      <c r="G144" s="4" t="s">
        <v>512</v>
      </c>
      <c r="H144" s="4" t="s">
        <v>512</v>
      </c>
      <c r="I144" s="4" t="s">
        <v>512</v>
      </c>
      <c r="J144" s="4" t="s">
        <v>512</v>
      </c>
      <c r="K144" s="4" t="s">
        <v>512</v>
      </c>
      <c r="L144" s="4" t="s">
        <v>512</v>
      </c>
      <c r="M144" s="4" t="s">
        <v>512</v>
      </c>
      <c r="N144" s="4" t="s">
        <v>512</v>
      </c>
      <c r="O144" s="4" t="s">
        <v>512</v>
      </c>
      <c r="P144" s="4" t="s">
        <v>512</v>
      </c>
      <c r="Q144" s="4" t="s">
        <v>512</v>
      </c>
      <c r="R144" s="4" t="s">
        <v>512</v>
      </c>
      <c r="S144" s="4" t="s">
        <v>512</v>
      </c>
      <c r="T144" s="4" t="s">
        <v>512</v>
      </c>
      <c r="U144" s="4" t="s">
        <v>512</v>
      </c>
      <c r="V144" s="4" t="s">
        <v>512</v>
      </c>
      <c r="W144" s="4" t="s">
        <v>512</v>
      </c>
      <c r="X144" s="4" t="s">
        <v>512</v>
      </c>
      <c r="Y144" s="4" t="s">
        <v>512</v>
      </c>
      <c r="Z144" s="4" t="s">
        <v>512</v>
      </c>
      <c r="AA144" s="4" t="s">
        <v>512</v>
      </c>
      <c r="AB144" s="4" t="s">
        <v>512</v>
      </c>
      <c r="AC144" s="4" t="s">
        <v>512</v>
      </c>
      <c r="AD144" s="4" t="s">
        <v>512</v>
      </c>
      <c r="AE144" s="4">
        <v>0</v>
      </c>
    </row>
    <row r="145" spans="1:31" ht="12.75" customHeight="1">
      <c r="A145" s="6" t="s">
        <v>512</v>
      </c>
      <c r="C145" s="1" t="s">
        <v>512</v>
      </c>
      <c r="D145" s="3" t="s">
        <v>512</v>
      </c>
      <c r="E145" s="4" t="s">
        <v>512</v>
      </c>
      <c r="F145" s="4" t="s">
        <v>512</v>
      </c>
      <c r="G145" s="4" t="s">
        <v>512</v>
      </c>
      <c r="H145" s="4" t="s">
        <v>512</v>
      </c>
      <c r="I145" s="4" t="s">
        <v>512</v>
      </c>
      <c r="J145" s="4" t="s">
        <v>512</v>
      </c>
      <c r="K145" s="4" t="s">
        <v>512</v>
      </c>
      <c r="L145" s="4" t="s">
        <v>512</v>
      </c>
      <c r="M145" s="4" t="s">
        <v>512</v>
      </c>
      <c r="N145" s="4" t="s">
        <v>512</v>
      </c>
      <c r="O145" s="4" t="s">
        <v>512</v>
      </c>
      <c r="P145" s="4" t="s">
        <v>512</v>
      </c>
      <c r="Q145" s="4" t="s">
        <v>512</v>
      </c>
      <c r="R145" s="4" t="s">
        <v>512</v>
      </c>
      <c r="S145" s="4" t="s">
        <v>512</v>
      </c>
      <c r="T145" s="4" t="s">
        <v>512</v>
      </c>
      <c r="U145" s="4" t="s">
        <v>512</v>
      </c>
      <c r="V145" s="4" t="s">
        <v>512</v>
      </c>
      <c r="W145" s="4" t="s">
        <v>512</v>
      </c>
      <c r="X145" s="4" t="s">
        <v>512</v>
      </c>
      <c r="Y145" s="4" t="s">
        <v>512</v>
      </c>
      <c r="Z145" s="4" t="s">
        <v>512</v>
      </c>
      <c r="AA145" s="4" t="s">
        <v>512</v>
      </c>
      <c r="AB145" s="4" t="s">
        <v>512</v>
      </c>
      <c r="AC145" s="4" t="s">
        <v>512</v>
      </c>
      <c r="AD145" s="4" t="s">
        <v>512</v>
      </c>
      <c r="AE145" s="4">
        <v>0</v>
      </c>
    </row>
    <row r="146" spans="1:31" ht="12.75" customHeight="1">
      <c r="A146" s="6" t="s">
        <v>512</v>
      </c>
      <c r="C146" s="1" t="s">
        <v>512</v>
      </c>
      <c r="D146" s="3" t="s">
        <v>512</v>
      </c>
      <c r="E146" s="4" t="s">
        <v>512</v>
      </c>
      <c r="F146" s="4" t="s">
        <v>512</v>
      </c>
      <c r="G146" s="4" t="s">
        <v>512</v>
      </c>
      <c r="H146" s="4" t="s">
        <v>512</v>
      </c>
      <c r="I146" s="4" t="s">
        <v>512</v>
      </c>
      <c r="J146" s="4" t="s">
        <v>512</v>
      </c>
      <c r="K146" s="4" t="s">
        <v>512</v>
      </c>
      <c r="L146" s="4" t="s">
        <v>512</v>
      </c>
      <c r="M146" s="4" t="s">
        <v>512</v>
      </c>
      <c r="N146" s="4" t="s">
        <v>512</v>
      </c>
      <c r="O146" s="4" t="s">
        <v>512</v>
      </c>
      <c r="P146" s="4" t="s">
        <v>512</v>
      </c>
      <c r="Q146" s="4" t="s">
        <v>512</v>
      </c>
      <c r="R146" s="4" t="s">
        <v>512</v>
      </c>
      <c r="S146" s="4" t="s">
        <v>512</v>
      </c>
      <c r="T146" s="4" t="s">
        <v>512</v>
      </c>
      <c r="U146" s="4" t="s">
        <v>512</v>
      </c>
      <c r="V146" s="4" t="s">
        <v>512</v>
      </c>
      <c r="W146" s="4" t="s">
        <v>512</v>
      </c>
      <c r="X146" s="4" t="s">
        <v>512</v>
      </c>
      <c r="Y146" s="4" t="s">
        <v>512</v>
      </c>
      <c r="Z146" s="4" t="s">
        <v>512</v>
      </c>
      <c r="AA146" s="4" t="s">
        <v>512</v>
      </c>
      <c r="AB146" s="4" t="s">
        <v>512</v>
      </c>
      <c r="AC146" s="4" t="s">
        <v>512</v>
      </c>
      <c r="AD146" s="4" t="s">
        <v>512</v>
      </c>
      <c r="AE146" s="4">
        <v>0</v>
      </c>
    </row>
    <row r="147" spans="1:31" ht="12.75" customHeight="1">
      <c r="A147" s="6" t="s">
        <v>512</v>
      </c>
      <c r="C147" s="1" t="s">
        <v>512</v>
      </c>
      <c r="D147" s="3" t="s">
        <v>512</v>
      </c>
      <c r="E147" s="4" t="s">
        <v>512</v>
      </c>
      <c r="F147" s="4" t="s">
        <v>512</v>
      </c>
      <c r="G147" s="4" t="s">
        <v>512</v>
      </c>
      <c r="H147" s="4" t="s">
        <v>512</v>
      </c>
      <c r="I147" s="4" t="s">
        <v>512</v>
      </c>
      <c r="J147" s="4" t="s">
        <v>512</v>
      </c>
      <c r="K147" s="4" t="s">
        <v>512</v>
      </c>
      <c r="L147" s="4" t="s">
        <v>512</v>
      </c>
      <c r="M147" s="4" t="s">
        <v>512</v>
      </c>
      <c r="N147" s="4" t="s">
        <v>512</v>
      </c>
      <c r="O147" s="4" t="s">
        <v>512</v>
      </c>
      <c r="P147" s="4" t="s">
        <v>512</v>
      </c>
      <c r="Q147" s="4" t="s">
        <v>512</v>
      </c>
      <c r="R147" s="4" t="s">
        <v>512</v>
      </c>
      <c r="S147" s="4" t="s">
        <v>512</v>
      </c>
      <c r="T147" s="4" t="s">
        <v>512</v>
      </c>
      <c r="U147" s="4" t="s">
        <v>512</v>
      </c>
      <c r="V147" s="4" t="s">
        <v>512</v>
      </c>
      <c r="W147" s="4" t="s">
        <v>512</v>
      </c>
      <c r="X147" s="4" t="s">
        <v>512</v>
      </c>
      <c r="Y147" s="4" t="s">
        <v>512</v>
      </c>
      <c r="Z147" s="4" t="s">
        <v>512</v>
      </c>
      <c r="AA147" s="4" t="s">
        <v>512</v>
      </c>
      <c r="AB147" s="4" t="s">
        <v>512</v>
      </c>
      <c r="AC147" s="4" t="s">
        <v>512</v>
      </c>
      <c r="AD147" s="4" t="s">
        <v>512</v>
      </c>
      <c r="AE147" s="4">
        <v>0</v>
      </c>
    </row>
    <row r="148" spans="1:31" ht="12.75" customHeight="1">
      <c r="A148" s="6" t="s">
        <v>512</v>
      </c>
      <c r="C148" s="1" t="s">
        <v>512</v>
      </c>
      <c r="D148" s="3" t="s">
        <v>512</v>
      </c>
      <c r="E148" s="4" t="s">
        <v>512</v>
      </c>
      <c r="F148" s="4" t="s">
        <v>512</v>
      </c>
      <c r="G148" s="4" t="s">
        <v>512</v>
      </c>
      <c r="H148" s="4" t="s">
        <v>512</v>
      </c>
      <c r="I148" s="4" t="s">
        <v>512</v>
      </c>
      <c r="J148" s="4" t="s">
        <v>512</v>
      </c>
      <c r="K148" s="4" t="s">
        <v>512</v>
      </c>
      <c r="L148" s="4" t="s">
        <v>512</v>
      </c>
      <c r="M148" s="4" t="s">
        <v>512</v>
      </c>
      <c r="N148" s="4" t="s">
        <v>512</v>
      </c>
      <c r="O148" s="4" t="s">
        <v>512</v>
      </c>
      <c r="P148" s="4" t="s">
        <v>512</v>
      </c>
      <c r="Q148" s="4" t="s">
        <v>512</v>
      </c>
      <c r="R148" s="4" t="s">
        <v>512</v>
      </c>
      <c r="S148" s="4" t="s">
        <v>512</v>
      </c>
      <c r="T148" s="4" t="s">
        <v>512</v>
      </c>
      <c r="U148" s="4" t="s">
        <v>512</v>
      </c>
      <c r="V148" s="4" t="s">
        <v>512</v>
      </c>
      <c r="W148" s="4" t="s">
        <v>512</v>
      </c>
      <c r="X148" s="4" t="s">
        <v>512</v>
      </c>
      <c r="Y148" s="4" t="s">
        <v>512</v>
      </c>
      <c r="Z148" s="4" t="s">
        <v>512</v>
      </c>
      <c r="AA148" s="4" t="s">
        <v>512</v>
      </c>
      <c r="AB148" s="4" t="s">
        <v>512</v>
      </c>
      <c r="AC148" s="4" t="s">
        <v>512</v>
      </c>
      <c r="AD148" s="4" t="s">
        <v>512</v>
      </c>
      <c r="AE148" s="4">
        <v>0</v>
      </c>
    </row>
    <row r="149" spans="1:31" ht="12.75" customHeight="1">
      <c r="A149" s="6" t="s">
        <v>512</v>
      </c>
      <c r="C149" s="1" t="s">
        <v>512</v>
      </c>
      <c r="D149" s="3" t="s">
        <v>512</v>
      </c>
      <c r="E149" s="4" t="s">
        <v>512</v>
      </c>
      <c r="F149" s="4" t="s">
        <v>512</v>
      </c>
      <c r="G149" s="4" t="s">
        <v>512</v>
      </c>
      <c r="H149" s="4" t="s">
        <v>512</v>
      </c>
      <c r="I149" s="4" t="s">
        <v>512</v>
      </c>
      <c r="J149" s="4" t="s">
        <v>512</v>
      </c>
      <c r="K149" s="4" t="s">
        <v>512</v>
      </c>
      <c r="L149" s="4" t="s">
        <v>512</v>
      </c>
      <c r="M149" s="4" t="s">
        <v>512</v>
      </c>
      <c r="N149" s="4" t="s">
        <v>512</v>
      </c>
      <c r="O149" s="4" t="s">
        <v>512</v>
      </c>
      <c r="P149" s="4" t="s">
        <v>512</v>
      </c>
      <c r="Q149" s="4" t="s">
        <v>512</v>
      </c>
      <c r="R149" s="4" t="s">
        <v>512</v>
      </c>
      <c r="S149" s="4" t="s">
        <v>512</v>
      </c>
      <c r="T149" s="4" t="s">
        <v>512</v>
      </c>
      <c r="U149" s="4" t="s">
        <v>512</v>
      </c>
      <c r="V149" s="4" t="s">
        <v>512</v>
      </c>
      <c r="W149" s="4" t="s">
        <v>512</v>
      </c>
      <c r="X149" s="4" t="s">
        <v>512</v>
      </c>
      <c r="Y149" s="4" t="s">
        <v>512</v>
      </c>
      <c r="Z149" s="4" t="s">
        <v>512</v>
      </c>
      <c r="AA149" s="4" t="s">
        <v>512</v>
      </c>
      <c r="AB149" s="4" t="s">
        <v>512</v>
      </c>
      <c r="AC149" s="4" t="s">
        <v>512</v>
      </c>
      <c r="AD149" s="4" t="s">
        <v>512</v>
      </c>
      <c r="AE149" s="4">
        <v>0</v>
      </c>
    </row>
    <row r="150" spans="1:31" ht="12.75" customHeight="1">
      <c r="A150" s="6" t="s">
        <v>512</v>
      </c>
      <c r="C150" s="1" t="s">
        <v>512</v>
      </c>
      <c r="D150" s="3" t="s">
        <v>512</v>
      </c>
      <c r="E150" s="4" t="s">
        <v>512</v>
      </c>
      <c r="F150" s="4" t="s">
        <v>512</v>
      </c>
      <c r="G150" s="4" t="s">
        <v>512</v>
      </c>
      <c r="H150" s="4" t="s">
        <v>512</v>
      </c>
      <c r="I150" s="4" t="s">
        <v>512</v>
      </c>
      <c r="J150" s="4" t="s">
        <v>512</v>
      </c>
      <c r="K150" s="4" t="s">
        <v>512</v>
      </c>
      <c r="L150" s="4" t="s">
        <v>512</v>
      </c>
      <c r="M150" s="4" t="s">
        <v>512</v>
      </c>
      <c r="N150" s="4" t="s">
        <v>512</v>
      </c>
      <c r="O150" s="4" t="s">
        <v>512</v>
      </c>
      <c r="P150" s="4" t="s">
        <v>512</v>
      </c>
      <c r="Q150" s="4" t="s">
        <v>512</v>
      </c>
      <c r="R150" s="4" t="s">
        <v>512</v>
      </c>
      <c r="S150" s="4" t="s">
        <v>512</v>
      </c>
      <c r="T150" s="4" t="s">
        <v>512</v>
      </c>
      <c r="U150" s="4" t="s">
        <v>512</v>
      </c>
      <c r="V150" s="4" t="s">
        <v>512</v>
      </c>
      <c r="W150" s="4" t="s">
        <v>512</v>
      </c>
      <c r="X150" s="4" t="s">
        <v>512</v>
      </c>
      <c r="Y150" s="4" t="s">
        <v>512</v>
      </c>
      <c r="Z150" s="4" t="s">
        <v>512</v>
      </c>
      <c r="AA150" s="4" t="s">
        <v>512</v>
      </c>
      <c r="AB150" s="4" t="s">
        <v>512</v>
      </c>
      <c r="AC150" s="4" t="s">
        <v>512</v>
      </c>
      <c r="AD150" s="4" t="s">
        <v>512</v>
      </c>
      <c r="AE150" s="4">
        <v>0</v>
      </c>
    </row>
    <row r="151" spans="1:31" ht="12.75" customHeight="1">
      <c r="A151" s="6" t="s">
        <v>512</v>
      </c>
      <c r="C151" s="1" t="s">
        <v>512</v>
      </c>
      <c r="D151" s="3" t="s">
        <v>512</v>
      </c>
      <c r="E151" s="4" t="s">
        <v>512</v>
      </c>
      <c r="F151" s="4" t="s">
        <v>512</v>
      </c>
      <c r="G151" s="4" t="s">
        <v>512</v>
      </c>
      <c r="H151" s="4" t="s">
        <v>512</v>
      </c>
      <c r="I151" s="4" t="s">
        <v>512</v>
      </c>
      <c r="J151" s="4" t="s">
        <v>512</v>
      </c>
      <c r="K151" s="4" t="s">
        <v>512</v>
      </c>
      <c r="L151" s="4" t="s">
        <v>512</v>
      </c>
      <c r="M151" s="4" t="s">
        <v>512</v>
      </c>
      <c r="N151" s="4" t="s">
        <v>512</v>
      </c>
      <c r="O151" s="4" t="s">
        <v>512</v>
      </c>
      <c r="P151" s="4" t="s">
        <v>512</v>
      </c>
      <c r="Q151" s="4" t="s">
        <v>512</v>
      </c>
      <c r="R151" s="4" t="s">
        <v>512</v>
      </c>
      <c r="S151" s="4" t="s">
        <v>512</v>
      </c>
      <c r="T151" s="4" t="s">
        <v>512</v>
      </c>
      <c r="U151" s="4" t="s">
        <v>512</v>
      </c>
      <c r="V151" s="4" t="s">
        <v>512</v>
      </c>
      <c r="W151" s="4" t="s">
        <v>512</v>
      </c>
      <c r="X151" s="4" t="s">
        <v>512</v>
      </c>
      <c r="Y151" s="4" t="s">
        <v>512</v>
      </c>
      <c r="Z151" s="4" t="s">
        <v>512</v>
      </c>
      <c r="AA151" s="4" t="s">
        <v>512</v>
      </c>
      <c r="AB151" s="4" t="s">
        <v>512</v>
      </c>
      <c r="AC151" s="4" t="s">
        <v>512</v>
      </c>
      <c r="AD151" s="4" t="s">
        <v>512</v>
      </c>
      <c r="AE151" s="4">
        <v>0</v>
      </c>
    </row>
    <row r="152" spans="1:31" ht="12.75" customHeight="1">
      <c r="A152" s="6" t="s">
        <v>512</v>
      </c>
      <c r="C152" s="1" t="s">
        <v>512</v>
      </c>
      <c r="D152" s="3" t="s">
        <v>512</v>
      </c>
      <c r="E152" s="4" t="s">
        <v>512</v>
      </c>
      <c r="F152" s="4" t="s">
        <v>512</v>
      </c>
      <c r="G152" s="4" t="s">
        <v>512</v>
      </c>
      <c r="H152" s="4" t="s">
        <v>512</v>
      </c>
      <c r="I152" s="4" t="s">
        <v>512</v>
      </c>
      <c r="J152" s="4" t="s">
        <v>512</v>
      </c>
      <c r="K152" s="4" t="s">
        <v>512</v>
      </c>
      <c r="L152" s="4" t="s">
        <v>512</v>
      </c>
      <c r="M152" s="4" t="s">
        <v>512</v>
      </c>
      <c r="N152" s="4" t="s">
        <v>512</v>
      </c>
      <c r="O152" s="4" t="s">
        <v>512</v>
      </c>
      <c r="P152" s="4" t="s">
        <v>512</v>
      </c>
      <c r="Q152" s="4" t="s">
        <v>512</v>
      </c>
      <c r="R152" s="4" t="s">
        <v>512</v>
      </c>
      <c r="S152" s="4" t="s">
        <v>512</v>
      </c>
      <c r="T152" s="4" t="s">
        <v>512</v>
      </c>
      <c r="U152" s="4" t="s">
        <v>512</v>
      </c>
      <c r="V152" s="4" t="s">
        <v>512</v>
      </c>
      <c r="W152" s="4" t="s">
        <v>512</v>
      </c>
      <c r="X152" s="4" t="s">
        <v>512</v>
      </c>
      <c r="Y152" s="4" t="s">
        <v>512</v>
      </c>
      <c r="Z152" s="4" t="s">
        <v>512</v>
      </c>
      <c r="AA152" s="4" t="s">
        <v>512</v>
      </c>
      <c r="AB152" s="4" t="s">
        <v>512</v>
      </c>
      <c r="AC152" s="4" t="s">
        <v>512</v>
      </c>
      <c r="AD152" s="4" t="s">
        <v>512</v>
      </c>
      <c r="AE152" s="4">
        <v>0</v>
      </c>
    </row>
    <row r="153" spans="1:31" ht="12.75" customHeight="1">
      <c r="A153" s="6" t="s">
        <v>512</v>
      </c>
      <c r="C153" s="1" t="s">
        <v>512</v>
      </c>
      <c r="D153" s="3" t="s">
        <v>512</v>
      </c>
      <c r="E153" s="4" t="s">
        <v>512</v>
      </c>
      <c r="F153" s="4" t="s">
        <v>512</v>
      </c>
      <c r="G153" s="4" t="s">
        <v>512</v>
      </c>
      <c r="H153" s="4" t="s">
        <v>512</v>
      </c>
      <c r="I153" s="4" t="s">
        <v>512</v>
      </c>
      <c r="J153" s="4" t="s">
        <v>512</v>
      </c>
      <c r="K153" s="4" t="s">
        <v>512</v>
      </c>
      <c r="L153" s="4" t="s">
        <v>512</v>
      </c>
      <c r="M153" s="4" t="s">
        <v>512</v>
      </c>
      <c r="N153" s="4" t="s">
        <v>512</v>
      </c>
      <c r="O153" s="4" t="s">
        <v>512</v>
      </c>
      <c r="P153" s="4" t="s">
        <v>512</v>
      </c>
      <c r="Q153" s="4" t="s">
        <v>512</v>
      </c>
      <c r="R153" s="4" t="s">
        <v>512</v>
      </c>
      <c r="S153" s="4" t="s">
        <v>512</v>
      </c>
      <c r="T153" s="4" t="s">
        <v>512</v>
      </c>
      <c r="U153" s="4" t="s">
        <v>512</v>
      </c>
      <c r="V153" s="4" t="s">
        <v>512</v>
      </c>
      <c r="W153" s="4" t="s">
        <v>512</v>
      </c>
      <c r="X153" s="4" t="s">
        <v>512</v>
      </c>
      <c r="Y153" s="4" t="s">
        <v>512</v>
      </c>
      <c r="Z153" s="4" t="s">
        <v>512</v>
      </c>
      <c r="AA153" s="4" t="s">
        <v>512</v>
      </c>
      <c r="AB153" s="4" t="s">
        <v>512</v>
      </c>
      <c r="AC153" s="4" t="s">
        <v>512</v>
      </c>
      <c r="AD153" s="4" t="s">
        <v>512</v>
      </c>
      <c r="AE153" s="4">
        <v>0</v>
      </c>
    </row>
    <row r="154" spans="1:31" ht="12.75" customHeight="1">
      <c r="A154" s="6" t="s">
        <v>512</v>
      </c>
      <c r="C154" s="1" t="s">
        <v>512</v>
      </c>
      <c r="D154" s="3" t="s">
        <v>512</v>
      </c>
      <c r="E154" s="4" t="s">
        <v>512</v>
      </c>
      <c r="F154" s="4" t="s">
        <v>512</v>
      </c>
      <c r="G154" s="4" t="s">
        <v>512</v>
      </c>
      <c r="H154" s="4" t="s">
        <v>512</v>
      </c>
      <c r="I154" s="4" t="s">
        <v>512</v>
      </c>
      <c r="J154" s="4" t="s">
        <v>512</v>
      </c>
      <c r="K154" s="4" t="s">
        <v>512</v>
      </c>
      <c r="L154" s="4" t="s">
        <v>512</v>
      </c>
      <c r="M154" s="4" t="s">
        <v>512</v>
      </c>
      <c r="N154" s="4" t="s">
        <v>512</v>
      </c>
      <c r="O154" s="4" t="s">
        <v>512</v>
      </c>
      <c r="P154" s="4" t="s">
        <v>512</v>
      </c>
      <c r="Q154" s="4" t="s">
        <v>512</v>
      </c>
      <c r="R154" s="4" t="s">
        <v>512</v>
      </c>
      <c r="S154" s="4" t="s">
        <v>512</v>
      </c>
      <c r="T154" s="4" t="s">
        <v>512</v>
      </c>
      <c r="U154" s="4" t="s">
        <v>512</v>
      </c>
      <c r="V154" s="4" t="s">
        <v>512</v>
      </c>
      <c r="W154" s="4" t="s">
        <v>512</v>
      </c>
      <c r="X154" s="4" t="s">
        <v>512</v>
      </c>
      <c r="Y154" s="4" t="s">
        <v>512</v>
      </c>
      <c r="Z154" s="4" t="s">
        <v>512</v>
      </c>
      <c r="AA154" s="4" t="s">
        <v>512</v>
      </c>
      <c r="AB154" s="4" t="s">
        <v>512</v>
      </c>
      <c r="AC154" s="4" t="s">
        <v>512</v>
      </c>
      <c r="AD154" s="4" t="s">
        <v>512</v>
      </c>
      <c r="AE154" s="4">
        <v>0</v>
      </c>
    </row>
    <row r="155" spans="1:31" ht="12.75" customHeight="1">
      <c r="A155" s="6" t="s">
        <v>512</v>
      </c>
      <c r="C155" s="1" t="s">
        <v>512</v>
      </c>
      <c r="D155" s="3" t="s">
        <v>512</v>
      </c>
      <c r="E155" s="4" t="s">
        <v>512</v>
      </c>
      <c r="F155" s="4" t="s">
        <v>512</v>
      </c>
      <c r="G155" s="4" t="s">
        <v>512</v>
      </c>
      <c r="H155" s="4" t="s">
        <v>512</v>
      </c>
      <c r="I155" s="4" t="s">
        <v>512</v>
      </c>
      <c r="J155" s="4" t="s">
        <v>512</v>
      </c>
      <c r="K155" s="4" t="s">
        <v>512</v>
      </c>
      <c r="L155" s="4" t="s">
        <v>512</v>
      </c>
      <c r="M155" s="4" t="s">
        <v>512</v>
      </c>
      <c r="N155" s="4" t="s">
        <v>512</v>
      </c>
      <c r="O155" s="4" t="s">
        <v>512</v>
      </c>
      <c r="P155" s="4" t="s">
        <v>512</v>
      </c>
      <c r="Q155" s="4" t="s">
        <v>512</v>
      </c>
      <c r="R155" s="4" t="s">
        <v>512</v>
      </c>
      <c r="S155" s="4" t="s">
        <v>512</v>
      </c>
      <c r="T155" s="4" t="s">
        <v>512</v>
      </c>
      <c r="U155" s="4" t="s">
        <v>512</v>
      </c>
      <c r="V155" s="4" t="s">
        <v>512</v>
      </c>
      <c r="W155" s="4" t="s">
        <v>512</v>
      </c>
      <c r="X155" s="4" t="s">
        <v>512</v>
      </c>
      <c r="Y155" s="4" t="s">
        <v>512</v>
      </c>
      <c r="Z155" s="4" t="s">
        <v>512</v>
      </c>
      <c r="AA155" s="4" t="s">
        <v>512</v>
      </c>
      <c r="AB155" s="4" t="s">
        <v>512</v>
      </c>
      <c r="AC155" s="4" t="s">
        <v>512</v>
      </c>
      <c r="AD155" s="4" t="s">
        <v>512</v>
      </c>
      <c r="AE155" s="4">
        <v>0</v>
      </c>
    </row>
    <row r="156" spans="1:31" ht="12.75" customHeight="1">
      <c r="A156" s="6" t="s">
        <v>512</v>
      </c>
      <c r="C156" s="1" t="s">
        <v>512</v>
      </c>
      <c r="D156" s="3" t="s">
        <v>512</v>
      </c>
      <c r="E156" s="4" t="s">
        <v>512</v>
      </c>
      <c r="F156" s="4" t="s">
        <v>512</v>
      </c>
      <c r="G156" s="4" t="s">
        <v>512</v>
      </c>
      <c r="H156" s="4" t="s">
        <v>512</v>
      </c>
      <c r="I156" s="4" t="s">
        <v>512</v>
      </c>
      <c r="J156" s="4" t="s">
        <v>512</v>
      </c>
      <c r="K156" s="4" t="s">
        <v>512</v>
      </c>
      <c r="L156" s="4" t="s">
        <v>512</v>
      </c>
      <c r="M156" s="4" t="s">
        <v>512</v>
      </c>
      <c r="N156" s="4" t="s">
        <v>512</v>
      </c>
      <c r="O156" s="4" t="s">
        <v>512</v>
      </c>
      <c r="P156" s="4" t="s">
        <v>512</v>
      </c>
      <c r="Q156" s="4" t="s">
        <v>512</v>
      </c>
      <c r="R156" s="4" t="s">
        <v>512</v>
      </c>
      <c r="S156" s="4" t="s">
        <v>512</v>
      </c>
      <c r="T156" s="4" t="s">
        <v>512</v>
      </c>
      <c r="U156" s="4" t="s">
        <v>512</v>
      </c>
      <c r="V156" s="4" t="s">
        <v>512</v>
      </c>
      <c r="W156" s="4" t="s">
        <v>512</v>
      </c>
      <c r="X156" s="4" t="s">
        <v>512</v>
      </c>
      <c r="Y156" s="4" t="s">
        <v>512</v>
      </c>
      <c r="Z156" s="4" t="s">
        <v>512</v>
      </c>
      <c r="AA156" s="4" t="s">
        <v>512</v>
      </c>
      <c r="AB156" s="4" t="s">
        <v>512</v>
      </c>
      <c r="AC156" s="4" t="s">
        <v>512</v>
      </c>
      <c r="AD156" s="4" t="s">
        <v>512</v>
      </c>
      <c r="AE156" s="4">
        <v>0</v>
      </c>
    </row>
    <row r="157" spans="1:31" ht="12.75" customHeight="1">
      <c r="A157" s="6" t="s">
        <v>512</v>
      </c>
      <c r="C157" s="1" t="s">
        <v>512</v>
      </c>
      <c r="D157" s="3" t="s">
        <v>512</v>
      </c>
      <c r="E157" s="4" t="s">
        <v>512</v>
      </c>
      <c r="F157" s="4" t="s">
        <v>512</v>
      </c>
      <c r="G157" s="4" t="s">
        <v>512</v>
      </c>
      <c r="H157" s="4" t="s">
        <v>512</v>
      </c>
      <c r="I157" s="4" t="s">
        <v>512</v>
      </c>
      <c r="J157" s="4" t="s">
        <v>512</v>
      </c>
      <c r="K157" s="4" t="s">
        <v>512</v>
      </c>
      <c r="L157" s="4" t="s">
        <v>512</v>
      </c>
      <c r="M157" s="4" t="s">
        <v>512</v>
      </c>
      <c r="N157" s="4" t="s">
        <v>512</v>
      </c>
      <c r="O157" s="4" t="s">
        <v>512</v>
      </c>
      <c r="P157" s="4" t="s">
        <v>512</v>
      </c>
      <c r="Q157" s="4" t="s">
        <v>512</v>
      </c>
      <c r="R157" s="4" t="s">
        <v>512</v>
      </c>
      <c r="S157" s="4" t="s">
        <v>512</v>
      </c>
      <c r="T157" s="4" t="s">
        <v>512</v>
      </c>
      <c r="U157" s="4" t="s">
        <v>512</v>
      </c>
      <c r="V157" s="4" t="s">
        <v>512</v>
      </c>
      <c r="W157" s="4" t="s">
        <v>512</v>
      </c>
      <c r="X157" s="4" t="s">
        <v>512</v>
      </c>
      <c r="Y157" s="4" t="s">
        <v>512</v>
      </c>
      <c r="Z157" s="4" t="s">
        <v>512</v>
      </c>
      <c r="AA157" s="4" t="s">
        <v>512</v>
      </c>
      <c r="AB157" s="4" t="s">
        <v>512</v>
      </c>
      <c r="AC157" s="4" t="s">
        <v>512</v>
      </c>
      <c r="AD157" s="4" t="s">
        <v>512</v>
      </c>
      <c r="AE157" s="4">
        <v>0</v>
      </c>
    </row>
    <row r="158" spans="1:31" ht="12.75" customHeight="1">
      <c r="A158" s="6" t="s">
        <v>512</v>
      </c>
      <c r="C158" s="1" t="s">
        <v>512</v>
      </c>
      <c r="D158" s="3" t="s">
        <v>512</v>
      </c>
      <c r="E158" s="4" t="s">
        <v>512</v>
      </c>
      <c r="F158" s="4" t="s">
        <v>512</v>
      </c>
      <c r="G158" s="4" t="s">
        <v>512</v>
      </c>
      <c r="H158" s="4" t="s">
        <v>512</v>
      </c>
      <c r="I158" s="4" t="s">
        <v>512</v>
      </c>
      <c r="J158" s="4" t="s">
        <v>512</v>
      </c>
      <c r="K158" s="4" t="s">
        <v>512</v>
      </c>
      <c r="L158" s="4" t="s">
        <v>512</v>
      </c>
      <c r="M158" s="4" t="s">
        <v>512</v>
      </c>
      <c r="N158" s="4" t="s">
        <v>512</v>
      </c>
      <c r="O158" s="4" t="s">
        <v>512</v>
      </c>
      <c r="P158" s="4" t="s">
        <v>512</v>
      </c>
      <c r="Q158" s="4" t="s">
        <v>512</v>
      </c>
      <c r="R158" s="4" t="s">
        <v>512</v>
      </c>
      <c r="S158" s="4" t="s">
        <v>512</v>
      </c>
      <c r="T158" s="4" t="s">
        <v>512</v>
      </c>
      <c r="U158" s="4" t="s">
        <v>512</v>
      </c>
      <c r="V158" s="4" t="s">
        <v>512</v>
      </c>
      <c r="W158" s="4" t="s">
        <v>512</v>
      </c>
      <c r="X158" s="4" t="s">
        <v>512</v>
      </c>
      <c r="Y158" s="4" t="s">
        <v>512</v>
      </c>
      <c r="Z158" s="4" t="s">
        <v>512</v>
      </c>
      <c r="AA158" s="4" t="s">
        <v>512</v>
      </c>
      <c r="AB158" s="4" t="s">
        <v>512</v>
      </c>
      <c r="AC158" s="4" t="s">
        <v>512</v>
      </c>
      <c r="AD158" s="4" t="s">
        <v>512</v>
      </c>
      <c r="AE158" s="4">
        <v>0</v>
      </c>
    </row>
    <row r="159" spans="1:31" ht="12.75" customHeight="1">
      <c r="A159" s="6" t="s">
        <v>512</v>
      </c>
      <c r="C159" s="1" t="s">
        <v>512</v>
      </c>
      <c r="D159" s="3" t="s">
        <v>512</v>
      </c>
      <c r="E159" s="4" t="s">
        <v>512</v>
      </c>
      <c r="F159" s="4" t="s">
        <v>512</v>
      </c>
      <c r="G159" s="4" t="s">
        <v>512</v>
      </c>
      <c r="H159" s="4" t="s">
        <v>512</v>
      </c>
      <c r="I159" s="4" t="s">
        <v>512</v>
      </c>
      <c r="J159" s="4" t="s">
        <v>512</v>
      </c>
      <c r="K159" s="4" t="s">
        <v>512</v>
      </c>
      <c r="L159" s="4" t="s">
        <v>512</v>
      </c>
      <c r="M159" s="4" t="s">
        <v>512</v>
      </c>
      <c r="N159" s="4" t="s">
        <v>512</v>
      </c>
      <c r="O159" s="4" t="s">
        <v>512</v>
      </c>
      <c r="P159" s="4" t="s">
        <v>512</v>
      </c>
      <c r="Q159" s="4" t="s">
        <v>512</v>
      </c>
      <c r="R159" s="4" t="s">
        <v>512</v>
      </c>
      <c r="S159" s="4" t="s">
        <v>512</v>
      </c>
      <c r="T159" s="4" t="s">
        <v>512</v>
      </c>
      <c r="U159" s="4" t="s">
        <v>512</v>
      </c>
      <c r="V159" s="4" t="s">
        <v>512</v>
      </c>
      <c r="W159" s="4" t="s">
        <v>512</v>
      </c>
      <c r="X159" s="4" t="s">
        <v>512</v>
      </c>
      <c r="Y159" s="4" t="s">
        <v>512</v>
      </c>
      <c r="Z159" s="4" t="s">
        <v>512</v>
      </c>
      <c r="AA159" s="4" t="s">
        <v>512</v>
      </c>
      <c r="AB159" s="4" t="s">
        <v>512</v>
      </c>
      <c r="AC159" s="4" t="s">
        <v>512</v>
      </c>
      <c r="AD159" s="4" t="s">
        <v>512</v>
      </c>
      <c r="AE159" s="4">
        <v>0</v>
      </c>
    </row>
    <row r="160" spans="1:31" ht="12.75" customHeight="1">
      <c r="A160" s="6" t="s">
        <v>512</v>
      </c>
      <c r="C160" s="1" t="s">
        <v>512</v>
      </c>
      <c r="D160" s="3" t="s">
        <v>512</v>
      </c>
      <c r="E160" s="4" t="s">
        <v>512</v>
      </c>
      <c r="F160" s="4" t="s">
        <v>512</v>
      </c>
      <c r="G160" s="4" t="s">
        <v>512</v>
      </c>
      <c r="H160" s="4" t="s">
        <v>512</v>
      </c>
      <c r="I160" s="4" t="s">
        <v>512</v>
      </c>
      <c r="J160" s="4" t="s">
        <v>512</v>
      </c>
      <c r="K160" s="4" t="s">
        <v>512</v>
      </c>
      <c r="L160" s="4" t="s">
        <v>512</v>
      </c>
      <c r="M160" s="4" t="s">
        <v>512</v>
      </c>
      <c r="N160" s="4" t="s">
        <v>512</v>
      </c>
      <c r="O160" s="4" t="s">
        <v>512</v>
      </c>
      <c r="P160" s="4" t="s">
        <v>512</v>
      </c>
      <c r="Q160" s="4" t="s">
        <v>512</v>
      </c>
      <c r="R160" s="4" t="s">
        <v>512</v>
      </c>
      <c r="S160" s="4" t="s">
        <v>512</v>
      </c>
      <c r="T160" s="4" t="s">
        <v>512</v>
      </c>
      <c r="U160" s="4" t="s">
        <v>512</v>
      </c>
      <c r="V160" s="4" t="s">
        <v>512</v>
      </c>
      <c r="W160" s="4" t="s">
        <v>512</v>
      </c>
      <c r="X160" s="4" t="s">
        <v>512</v>
      </c>
      <c r="Y160" s="4" t="s">
        <v>512</v>
      </c>
      <c r="Z160" s="4" t="s">
        <v>512</v>
      </c>
      <c r="AA160" s="4" t="s">
        <v>512</v>
      </c>
      <c r="AB160" s="4" t="s">
        <v>512</v>
      </c>
      <c r="AC160" s="4" t="s">
        <v>512</v>
      </c>
      <c r="AD160" s="4" t="s">
        <v>512</v>
      </c>
      <c r="AE160" s="4">
        <v>0</v>
      </c>
    </row>
    <row r="161" spans="1:31" ht="12.75" customHeight="1">
      <c r="A161" s="6" t="s">
        <v>512</v>
      </c>
      <c r="C161" s="1" t="s">
        <v>512</v>
      </c>
      <c r="D161" s="3" t="s">
        <v>512</v>
      </c>
      <c r="E161" s="4" t="s">
        <v>512</v>
      </c>
      <c r="F161" s="4" t="s">
        <v>512</v>
      </c>
      <c r="G161" s="4" t="s">
        <v>512</v>
      </c>
      <c r="H161" s="4" t="s">
        <v>512</v>
      </c>
      <c r="I161" s="4" t="s">
        <v>512</v>
      </c>
      <c r="J161" s="4" t="s">
        <v>512</v>
      </c>
      <c r="K161" s="4" t="s">
        <v>512</v>
      </c>
      <c r="L161" s="4" t="s">
        <v>512</v>
      </c>
      <c r="M161" s="4" t="s">
        <v>512</v>
      </c>
      <c r="N161" s="4" t="s">
        <v>512</v>
      </c>
      <c r="O161" s="4" t="s">
        <v>512</v>
      </c>
      <c r="P161" s="4" t="s">
        <v>512</v>
      </c>
      <c r="Q161" s="4" t="s">
        <v>512</v>
      </c>
      <c r="R161" s="4" t="s">
        <v>512</v>
      </c>
      <c r="S161" s="4" t="s">
        <v>512</v>
      </c>
      <c r="T161" s="4" t="s">
        <v>512</v>
      </c>
      <c r="U161" s="4" t="s">
        <v>512</v>
      </c>
      <c r="V161" s="4" t="s">
        <v>512</v>
      </c>
      <c r="W161" s="4" t="s">
        <v>512</v>
      </c>
      <c r="X161" s="4" t="s">
        <v>512</v>
      </c>
      <c r="Y161" s="4" t="s">
        <v>512</v>
      </c>
      <c r="Z161" s="4" t="s">
        <v>512</v>
      </c>
      <c r="AA161" s="4" t="s">
        <v>512</v>
      </c>
      <c r="AB161" s="4" t="s">
        <v>512</v>
      </c>
      <c r="AC161" s="4" t="s">
        <v>512</v>
      </c>
      <c r="AD161" s="4" t="s">
        <v>512</v>
      </c>
      <c r="AE161" s="4">
        <v>0</v>
      </c>
    </row>
    <row r="162" spans="1:31" ht="12.75" customHeight="1">
      <c r="A162" s="6" t="s">
        <v>512</v>
      </c>
      <c r="C162" s="1" t="s">
        <v>512</v>
      </c>
      <c r="D162" s="3" t="s">
        <v>512</v>
      </c>
      <c r="E162" s="4" t="s">
        <v>512</v>
      </c>
      <c r="F162" s="4" t="s">
        <v>512</v>
      </c>
      <c r="G162" s="4" t="s">
        <v>512</v>
      </c>
      <c r="H162" s="4" t="s">
        <v>512</v>
      </c>
      <c r="I162" s="4" t="s">
        <v>512</v>
      </c>
      <c r="J162" s="4" t="s">
        <v>512</v>
      </c>
      <c r="K162" s="4" t="s">
        <v>512</v>
      </c>
      <c r="L162" s="4" t="s">
        <v>512</v>
      </c>
      <c r="M162" s="4" t="s">
        <v>512</v>
      </c>
      <c r="N162" s="4" t="s">
        <v>512</v>
      </c>
      <c r="O162" s="4" t="s">
        <v>512</v>
      </c>
      <c r="P162" s="4" t="s">
        <v>512</v>
      </c>
      <c r="Q162" s="4" t="s">
        <v>512</v>
      </c>
      <c r="R162" s="4" t="s">
        <v>512</v>
      </c>
      <c r="S162" s="4" t="s">
        <v>512</v>
      </c>
      <c r="T162" s="4" t="s">
        <v>512</v>
      </c>
      <c r="U162" s="4" t="s">
        <v>512</v>
      </c>
      <c r="V162" s="4" t="s">
        <v>512</v>
      </c>
      <c r="W162" s="4" t="s">
        <v>512</v>
      </c>
      <c r="X162" s="4" t="s">
        <v>512</v>
      </c>
      <c r="Y162" s="4" t="s">
        <v>512</v>
      </c>
      <c r="Z162" s="4" t="s">
        <v>512</v>
      </c>
      <c r="AA162" s="4" t="s">
        <v>512</v>
      </c>
      <c r="AB162" s="4" t="s">
        <v>512</v>
      </c>
      <c r="AC162" s="4" t="s">
        <v>512</v>
      </c>
      <c r="AD162" s="4" t="s">
        <v>512</v>
      </c>
      <c r="AE162" s="4">
        <v>0</v>
      </c>
    </row>
    <row r="163" spans="1:31" ht="12.75" customHeight="1">
      <c r="A163" s="6" t="s">
        <v>512</v>
      </c>
      <c r="C163" s="1" t="s">
        <v>512</v>
      </c>
      <c r="D163" s="3" t="s">
        <v>512</v>
      </c>
      <c r="E163" s="4" t="s">
        <v>512</v>
      </c>
      <c r="F163" s="4" t="s">
        <v>512</v>
      </c>
      <c r="G163" s="4" t="s">
        <v>512</v>
      </c>
      <c r="H163" s="4" t="s">
        <v>512</v>
      </c>
      <c r="I163" s="4" t="s">
        <v>512</v>
      </c>
      <c r="J163" s="4" t="s">
        <v>512</v>
      </c>
      <c r="K163" s="4" t="s">
        <v>512</v>
      </c>
      <c r="L163" s="4" t="s">
        <v>512</v>
      </c>
      <c r="M163" s="4" t="s">
        <v>512</v>
      </c>
      <c r="N163" s="4" t="s">
        <v>512</v>
      </c>
      <c r="O163" s="4" t="s">
        <v>512</v>
      </c>
      <c r="P163" s="4" t="s">
        <v>512</v>
      </c>
      <c r="Q163" s="4" t="s">
        <v>512</v>
      </c>
      <c r="R163" s="4" t="s">
        <v>512</v>
      </c>
      <c r="S163" s="4" t="s">
        <v>512</v>
      </c>
      <c r="T163" s="4" t="s">
        <v>512</v>
      </c>
      <c r="U163" s="4" t="s">
        <v>512</v>
      </c>
      <c r="V163" s="4" t="s">
        <v>512</v>
      </c>
      <c r="W163" s="4" t="s">
        <v>512</v>
      </c>
      <c r="X163" s="4" t="s">
        <v>512</v>
      </c>
      <c r="Y163" s="4" t="s">
        <v>512</v>
      </c>
      <c r="Z163" s="4" t="s">
        <v>512</v>
      </c>
      <c r="AA163" s="4" t="s">
        <v>512</v>
      </c>
      <c r="AB163" s="4" t="s">
        <v>512</v>
      </c>
      <c r="AC163" s="4" t="s">
        <v>512</v>
      </c>
      <c r="AD163" s="4" t="s">
        <v>512</v>
      </c>
      <c r="AE163" s="4">
        <v>0</v>
      </c>
    </row>
    <row r="164" spans="1:31" ht="12.75" customHeight="1">
      <c r="A164" s="6" t="s">
        <v>512</v>
      </c>
      <c r="C164" s="1" t="s">
        <v>512</v>
      </c>
      <c r="D164" s="3" t="s">
        <v>512</v>
      </c>
      <c r="E164" s="4" t="s">
        <v>512</v>
      </c>
      <c r="F164" s="4" t="s">
        <v>512</v>
      </c>
      <c r="G164" s="4" t="s">
        <v>512</v>
      </c>
      <c r="H164" s="4" t="s">
        <v>512</v>
      </c>
      <c r="I164" s="4" t="s">
        <v>512</v>
      </c>
      <c r="J164" s="4" t="s">
        <v>512</v>
      </c>
      <c r="K164" s="4" t="s">
        <v>512</v>
      </c>
      <c r="L164" s="4" t="s">
        <v>512</v>
      </c>
      <c r="M164" s="4" t="s">
        <v>512</v>
      </c>
      <c r="N164" s="4" t="s">
        <v>512</v>
      </c>
      <c r="O164" s="4" t="s">
        <v>512</v>
      </c>
      <c r="P164" s="4" t="s">
        <v>512</v>
      </c>
      <c r="Q164" s="4" t="s">
        <v>512</v>
      </c>
      <c r="R164" s="4" t="s">
        <v>512</v>
      </c>
      <c r="S164" s="4" t="s">
        <v>512</v>
      </c>
      <c r="T164" s="4" t="s">
        <v>512</v>
      </c>
      <c r="U164" s="4" t="s">
        <v>512</v>
      </c>
      <c r="V164" s="4" t="s">
        <v>512</v>
      </c>
      <c r="W164" s="4" t="s">
        <v>512</v>
      </c>
      <c r="X164" s="4" t="s">
        <v>512</v>
      </c>
      <c r="Y164" s="4" t="s">
        <v>512</v>
      </c>
      <c r="Z164" s="4" t="s">
        <v>512</v>
      </c>
      <c r="AA164" s="4" t="s">
        <v>512</v>
      </c>
      <c r="AB164" s="4" t="s">
        <v>512</v>
      </c>
      <c r="AC164" s="4" t="s">
        <v>512</v>
      </c>
      <c r="AD164" s="4" t="s">
        <v>512</v>
      </c>
      <c r="AE164" s="4">
        <v>0</v>
      </c>
    </row>
    <row r="165" spans="1:31" ht="12.75" customHeight="1">
      <c r="A165" s="6" t="s">
        <v>512</v>
      </c>
      <c r="C165" s="1" t="s">
        <v>512</v>
      </c>
      <c r="D165" s="3" t="s">
        <v>512</v>
      </c>
      <c r="E165" s="4" t="s">
        <v>512</v>
      </c>
      <c r="F165" s="4" t="s">
        <v>512</v>
      </c>
      <c r="G165" s="4" t="s">
        <v>512</v>
      </c>
      <c r="H165" s="4" t="s">
        <v>512</v>
      </c>
      <c r="I165" s="4" t="s">
        <v>512</v>
      </c>
      <c r="J165" s="4" t="s">
        <v>512</v>
      </c>
      <c r="K165" s="4" t="s">
        <v>512</v>
      </c>
      <c r="L165" s="4" t="s">
        <v>512</v>
      </c>
      <c r="M165" s="4" t="s">
        <v>512</v>
      </c>
      <c r="N165" s="4" t="s">
        <v>512</v>
      </c>
      <c r="O165" s="4" t="s">
        <v>512</v>
      </c>
      <c r="P165" s="4" t="s">
        <v>512</v>
      </c>
      <c r="Q165" s="4" t="s">
        <v>512</v>
      </c>
      <c r="R165" s="4" t="s">
        <v>512</v>
      </c>
      <c r="S165" s="4" t="s">
        <v>512</v>
      </c>
      <c r="T165" s="4" t="s">
        <v>512</v>
      </c>
      <c r="U165" s="4" t="s">
        <v>512</v>
      </c>
      <c r="V165" s="4" t="s">
        <v>512</v>
      </c>
      <c r="W165" s="4" t="s">
        <v>512</v>
      </c>
      <c r="X165" s="4" t="s">
        <v>512</v>
      </c>
      <c r="Y165" s="4" t="s">
        <v>512</v>
      </c>
      <c r="Z165" s="4" t="s">
        <v>512</v>
      </c>
      <c r="AA165" s="4" t="s">
        <v>512</v>
      </c>
      <c r="AB165" s="4" t="s">
        <v>512</v>
      </c>
      <c r="AC165" s="4" t="s">
        <v>512</v>
      </c>
      <c r="AD165" s="4" t="s">
        <v>512</v>
      </c>
      <c r="AE165" s="4">
        <v>0</v>
      </c>
    </row>
    <row r="166" spans="1:31" ht="12.75" customHeight="1">
      <c r="A166" s="6" t="s">
        <v>512</v>
      </c>
      <c r="C166" s="1" t="s">
        <v>512</v>
      </c>
      <c r="D166" s="3" t="s">
        <v>512</v>
      </c>
      <c r="E166" s="4" t="s">
        <v>512</v>
      </c>
      <c r="F166" s="4" t="s">
        <v>512</v>
      </c>
      <c r="G166" s="4" t="s">
        <v>512</v>
      </c>
      <c r="H166" s="4" t="s">
        <v>512</v>
      </c>
      <c r="I166" s="4" t="s">
        <v>512</v>
      </c>
      <c r="J166" s="4" t="s">
        <v>512</v>
      </c>
      <c r="K166" s="4" t="s">
        <v>512</v>
      </c>
      <c r="L166" s="4" t="s">
        <v>512</v>
      </c>
      <c r="M166" s="4" t="s">
        <v>512</v>
      </c>
      <c r="N166" s="4" t="s">
        <v>512</v>
      </c>
      <c r="O166" s="4" t="s">
        <v>512</v>
      </c>
      <c r="P166" s="4" t="s">
        <v>512</v>
      </c>
      <c r="Q166" s="4" t="s">
        <v>512</v>
      </c>
      <c r="R166" s="4" t="s">
        <v>512</v>
      </c>
      <c r="S166" s="4" t="s">
        <v>512</v>
      </c>
      <c r="T166" s="4" t="s">
        <v>512</v>
      </c>
      <c r="U166" s="4" t="s">
        <v>512</v>
      </c>
      <c r="V166" s="4" t="s">
        <v>512</v>
      </c>
      <c r="W166" s="4" t="s">
        <v>512</v>
      </c>
      <c r="X166" s="4" t="s">
        <v>512</v>
      </c>
      <c r="Y166" s="4" t="s">
        <v>512</v>
      </c>
      <c r="Z166" s="4" t="s">
        <v>512</v>
      </c>
      <c r="AA166" s="4" t="s">
        <v>512</v>
      </c>
      <c r="AB166" s="4" t="s">
        <v>512</v>
      </c>
      <c r="AC166" s="4" t="s">
        <v>512</v>
      </c>
      <c r="AD166" s="4" t="s">
        <v>512</v>
      </c>
      <c r="AE166" s="4">
        <v>0</v>
      </c>
    </row>
    <row r="167" spans="1:31" ht="12.75" customHeight="1">
      <c r="A167" s="6" t="s">
        <v>512</v>
      </c>
      <c r="C167" s="1" t="s">
        <v>512</v>
      </c>
      <c r="D167" s="3" t="s">
        <v>512</v>
      </c>
      <c r="E167" s="4" t="s">
        <v>512</v>
      </c>
      <c r="F167" s="4" t="s">
        <v>512</v>
      </c>
      <c r="G167" s="4" t="s">
        <v>512</v>
      </c>
      <c r="H167" s="4" t="s">
        <v>512</v>
      </c>
      <c r="I167" s="4" t="s">
        <v>512</v>
      </c>
      <c r="J167" s="4" t="s">
        <v>512</v>
      </c>
      <c r="K167" s="4" t="s">
        <v>512</v>
      </c>
      <c r="L167" s="4" t="s">
        <v>512</v>
      </c>
      <c r="M167" s="4" t="s">
        <v>512</v>
      </c>
      <c r="N167" s="4" t="s">
        <v>512</v>
      </c>
      <c r="O167" s="4" t="s">
        <v>512</v>
      </c>
      <c r="P167" s="4" t="s">
        <v>512</v>
      </c>
      <c r="Q167" s="4" t="s">
        <v>512</v>
      </c>
      <c r="R167" s="4" t="s">
        <v>512</v>
      </c>
      <c r="S167" s="4" t="s">
        <v>512</v>
      </c>
      <c r="T167" s="4" t="s">
        <v>512</v>
      </c>
      <c r="U167" s="4" t="s">
        <v>512</v>
      </c>
      <c r="V167" s="4" t="s">
        <v>512</v>
      </c>
      <c r="W167" s="4" t="s">
        <v>512</v>
      </c>
      <c r="X167" s="4" t="s">
        <v>512</v>
      </c>
      <c r="Y167" s="4" t="s">
        <v>512</v>
      </c>
      <c r="Z167" s="4" t="s">
        <v>512</v>
      </c>
      <c r="AA167" s="4" t="s">
        <v>512</v>
      </c>
      <c r="AB167" s="4" t="s">
        <v>512</v>
      </c>
      <c r="AC167" s="4" t="s">
        <v>512</v>
      </c>
      <c r="AD167" s="4" t="s">
        <v>512</v>
      </c>
      <c r="AE167" s="4">
        <v>0</v>
      </c>
    </row>
    <row r="168" spans="1:31" ht="12.75" customHeight="1">
      <c r="A168" s="6" t="s">
        <v>512</v>
      </c>
      <c r="C168" s="1" t="s">
        <v>512</v>
      </c>
      <c r="D168" s="3" t="s">
        <v>512</v>
      </c>
      <c r="E168" s="4" t="s">
        <v>512</v>
      </c>
      <c r="F168" s="4" t="s">
        <v>512</v>
      </c>
      <c r="G168" s="4" t="s">
        <v>512</v>
      </c>
      <c r="H168" s="4" t="s">
        <v>512</v>
      </c>
      <c r="I168" s="4" t="s">
        <v>512</v>
      </c>
      <c r="J168" s="4" t="s">
        <v>512</v>
      </c>
      <c r="K168" s="4" t="s">
        <v>512</v>
      </c>
      <c r="L168" s="4" t="s">
        <v>512</v>
      </c>
      <c r="M168" s="4" t="s">
        <v>512</v>
      </c>
      <c r="N168" s="4" t="s">
        <v>512</v>
      </c>
      <c r="O168" s="4" t="s">
        <v>512</v>
      </c>
      <c r="P168" s="4" t="s">
        <v>512</v>
      </c>
      <c r="Q168" s="4" t="s">
        <v>512</v>
      </c>
      <c r="R168" s="4" t="s">
        <v>512</v>
      </c>
      <c r="S168" s="4" t="s">
        <v>512</v>
      </c>
      <c r="T168" s="4" t="s">
        <v>512</v>
      </c>
      <c r="U168" s="4" t="s">
        <v>512</v>
      </c>
      <c r="V168" s="4" t="s">
        <v>512</v>
      </c>
      <c r="W168" s="4" t="s">
        <v>512</v>
      </c>
      <c r="X168" s="4" t="s">
        <v>512</v>
      </c>
      <c r="Y168" s="4" t="s">
        <v>512</v>
      </c>
      <c r="Z168" s="4" t="s">
        <v>512</v>
      </c>
      <c r="AA168" s="4" t="s">
        <v>512</v>
      </c>
      <c r="AB168" s="4" t="s">
        <v>512</v>
      </c>
      <c r="AC168" s="4" t="s">
        <v>512</v>
      </c>
      <c r="AD168" s="4" t="s">
        <v>512</v>
      </c>
      <c r="AE168" s="4">
        <v>0</v>
      </c>
    </row>
    <row r="169" spans="1:31" ht="12.75" customHeight="1">
      <c r="A169" s="6" t="s">
        <v>512</v>
      </c>
      <c r="C169" s="1" t="s">
        <v>512</v>
      </c>
      <c r="D169" s="3" t="s">
        <v>512</v>
      </c>
      <c r="E169" s="4" t="s">
        <v>512</v>
      </c>
      <c r="F169" s="4" t="s">
        <v>512</v>
      </c>
      <c r="G169" s="4" t="s">
        <v>512</v>
      </c>
      <c r="H169" s="4" t="s">
        <v>512</v>
      </c>
      <c r="I169" s="4" t="s">
        <v>512</v>
      </c>
      <c r="J169" s="4" t="s">
        <v>512</v>
      </c>
      <c r="K169" s="4" t="s">
        <v>512</v>
      </c>
      <c r="L169" s="4" t="s">
        <v>512</v>
      </c>
      <c r="M169" s="4" t="s">
        <v>512</v>
      </c>
      <c r="N169" s="4" t="s">
        <v>512</v>
      </c>
      <c r="O169" s="4" t="s">
        <v>512</v>
      </c>
      <c r="P169" s="4" t="s">
        <v>512</v>
      </c>
      <c r="Q169" s="4" t="s">
        <v>512</v>
      </c>
      <c r="R169" s="4" t="s">
        <v>512</v>
      </c>
      <c r="S169" s="4" t="s">
        <v>512</v>
      </c>
      <c r="T169" s="4" t="s">
        <v>512</v>
      </c>
      <c r="U169" s="4" t="s">
        <v>512</v>
      </c>
      <c r="V169" s="4" t="s">
        <v>512</v>
      </c>
      <c r="W169" s="4" t="s">
        <v>512</v>
      </c>
      <c r="X169" s="4" t="s">
        <v>512</v>
      </c>
      <c r="Y169" s="4" t="s">
        <v>512</v>
      </c>
      <c r="Z169" s="4" t="s">
        <v>512</v>
      </c>
      <c r="AA169" s="4" t="s">
        <v>512</v>
      </c>
      <c r="AB169" s="4" t="s">
        <v>512</v>
      </c>
      <c r="AC169" s="4" t="s">
        <v>512</v>
      </c>
      <c r="AD169" s="4" t="s">
        <v>512</v>
      </c>
      <c r="AE169" s="4">
        <v>0</v>
      </c>
    </row>
    <row r="170" spans="1:31" ht="12.75" customHeight="1">
      <c r="A170" s="6" t="s">
        <v>512</v>
      </c>
      <c r="C170" s="1" t="s">
        <v>512</v>
      </c>
      <c r="D170" s="3" t="s">
        <v>512</v>
      </c>
      <c r="E170" s="4" t="s">
        <v>512</v>
      </c>
      <c r="F170" s="4" t="s">
        <v>512</v>
      </c>
      <c r="G170" s="4" t="s">
        <v>512</v>
      </c>
      <c r="H170" s="4" t="s">
        <v>512</v>
      </c>
      <c r="I170" s="4" t="s">
        <v>512</v>
      </c>
      <c r="J170" s="4" t="s">
        <v>512</v>
      </c>
      <c r="K170" s="4" t="s">
        <v>512</v>
      </c>
      <c r="L170" s="4" t="s">
        <v>512</v>
      </c>
      <c r="M170" s="4" t="s">
        <v>512</v>
      </c>
      <c r="N170" s="4" t="s">
        <v>512</v>
      </c>
      <c r="O170" s="4" t="s">
        <v>512</v>
      </c>
      <c r="P170" s="4" t="s">
        <v>512</v>
      </c>
      <c r="Q170" s="4" t="s">
        <v>512</v>
      </c>
      <c r="R170" s="4" t="s">
        <v>512</v>
      </c>
      <c r="S170" s="4" t="s">
        <v>512</v>
      </c>
      <c r="T170" s="4" t="s">
        <v>512</v>
      </c>
      <c r="U170" s="4" t="s">
        <v>512</v>
      </c>
      <c r="V170" s="4" t="s">
        <v>512</v>
      </c>
      <c r="W170" s="4" t="s">
        <v>512</v>
      </c>
      <c r="X170" s="4" t="s">
        <v>512</v>
      </c>
      <c r="Y170" s="4" t="s">
        <v>512</v>
      </c>
      <c r="Z170" s="4" t="s">
        <v>512</v>
      </c>
      <c r="AA170" s="4" t="s">
        <v>512</v>
      </c>
      <c r="AB170" s="4" t="s">
        <v>512</v>
      </c>
      <c r="AC170" s="4" t="s">
        <v>512</v>
      </c>
      <c r="AD170" s="4" t="s">
        <v>512</v>
      </c>
      <c r="AE170" s="4">
        <v>0</v>
      </c>
    </row>
    <row r="171" spans="1:31" ht="12.75" customHeight="1">
      <c r="A171" s="6" t="s">
        <v>512</v>
      </c>
      <c r="C171" s="1" t="s">
        <v>512</v>
      </c>
      <c r="D171" s="3" t="s">
        <v>512</v>
      </c>
      <c r="E171" s="4" t="s">
        <v>512</v>
      </c>
      <c r="F171" s="4" t="s">
        <v>512</v>
      </c>
      <c r="G171" s="4" t="s">
        <v>512</v>
      </c>
      <c r="H171" s="4" t="s">
        <v>512</v>
      </c>
      <c r="I171" s="4" t="s">
        <v>512</v>
      </c>
      <c r="J171" s="4" t="s">
        <v>512</v>
      </c>
      <c r="K171" s="4" t="s">
        <v>512</v>
      </c>
      <c r="L171" s="4" t="s">
        <v>512</v>
      </c>
      <c r="M171" s="4" t="s">
        <v>512</v>
      </c>
      <c r="N171" s="4" t="s">
        <v>512</v>
      </c>
      <c r="O171" s="4" t="s">
        <v>512</v>
      </c>
      <c r="P171" s="4" t="s">
        <v>512</v>
      </c>
      <c r="Q171" s="4" t="s">
        <v>512</v>
      </c>
      <c r="R171" s="4" t="s">
        <v>512</v>
      </c>
      <c r="S171" s="4" t="s">
        <v>512</v>
      </c>
      <c r="T171" s="4" t="s">
        <v>512</v>
      </c>
      <c r="U171" s="4" t="s">
        <v>512</v>
      </c>
      <c r="V171" s="4" t="s">
        <v>512</v>
      </c>
      <c r="W171" s="4" t="s">
        <v>512</v>
      </c>
      <c r="X171" s="4" t="s">
        <v>512</v>
      </c>
      <c r="Y171" s="4" t="s">
        <v>512</v>
      </c>
      <c r="Z171" s="4" t="s">
        <v>512</v>
      </c>
      <c r="AA171" s="4" t="s">
        <v>512</v>
      </c>
      <c r="AB171" s="4" t="s">
        <v>512</v>
      </c>
      <c r="AC171" s="4" t="s">
        <v>512</v>
      </c>
      <c r="AD171" s="4" t="s">
        <v>512</v>
      </c>
      <c r="AE171" s="4">
        <v>0</v>
      </c>
    </row>
    <row r="172" spans="1:31" ht="12.75" customHeight="1">
      <c r="A172" s="6" t="s">
        <v>512</v>
      </c>
      <c r="C172" s="1" t="s">
        <v>512</v>
      </c>
      <c r="D172" s="3" t="s">
        <v>512</v>
      </c>
      <c r="E172" s="4" t="s">
        <v>512</v>
      </c>
      <c r="F172" s="4" t="s">
        <v>512</v>
      </c>
      <c r="G172" s="4" t="s">
        <v>512</v>
      </c>
      <c r="H172" s="4" t="s">
        <v>512</v>
      </c>
      <c r="I172" s="4" t="s">
        <v>512</v>
      </c>
      <c r="J172" s="4" t="s">
        <v>512</v>
      </c>
      <c r="K172" s="4" t="s">
        <v>512</v>
      </c>
      <c r="L172" s="4" t="s">
        <v>512</v>
      </c>
      <c r="M172" s="4" t="s">
        <v>512</v>
      </c>
      <c r="N172" s="4" t="s">
        <v>512</v>
      </c>
      <c r="O172" s="4" t="s">
        <v>512</v>
      </c>
      <c r="P172" s="4" t="s">
        <v>512</v>
      </c>
      <c r="Q172" s="4" t="s">
        <v>512</v>
      </c>
      <c r="R172" s="4" t="s">
        <v>512</v>
      </c>
      <c r="S172" s="4" t="s">
        <v>512</v>
      </c>
      <c r="T172" s="4" t="s">
        <v>512</v>
      </c>
      <c r="U172" s="4" t="s">
        <v>512</v>
      </c>
      <c r="V172" s="4" t="s">
        <v>512</v>
      </c>
      <c r="W172" s="4" t="s">
        <v>512</v>
      </c>
      <c r="X172" s="4" t="s">
        <v>512</v>
      </c>
      <c r="Y172" s="4" t="s">
        <v>512</v>
      </c>
      <c r="Z172" s="4" t="s">
        <v>512</v>
      </c>
      <c r="AA172" s="4" t="s">
        <v>512</v>
      </c>
      <c r="AB172" s="4" t="s">
        <v>512</v>
      </c>
      <c r="AC172" s="4" t="s">
        <v>512</v>
      </c>
      <c r="AD172" s="4" t="s">
        <v>512</v>
      </c>
      <c r="AE172" s="4">
        <v>0</v>
      </c>
    </row>
    <row r="173" spans="1:31" ht="12.75" customHeight="1">
      <c r="A173" s="6" t="s">
        <v>512</v>
      </c>
      <c r="C173" s="1" t="s">
        <v>512</v>
      </c>
      <c r="D173" s="3" t="s">
        <v>512</v>
      </c>
      <c r="E173" s="4" t="s">
        <v>512</v>
      </c>
      <c r="F173" s="4" t="s">
        <v>512</v>
      </c>
      <c r="G173" s="4" t="s">
        <v>512</v>
      </c>
      <c r="H173" s="4" t="s">
        <v>512</v>
      </c>
      <c r="I173" s="4" t="s">
        <v>512</v>
      </c>
      <c r="J173" s="4" t="s">
        <v>512</v>
      </c>
      <c r="K173" s="4" t="s">
        <v>512</v>
      </c>
      <c r="L173" s="4" t="s">
        <v>512</v>
      </c>
      <c r="M173" s="4" t="s">
        <v>512</v>
      </c>
      <c r="N173" s="4" t="s">
        <v>512</v>
      </c>
      <c r="O173" s="4" t="s">
        <v>512</v>
      </c>
      <c r="P173" s="4" t="s">
        <v>512</v>
      </c>
      <c r="Q173" s="4" t="s">
        <v>512</v>
      </c>
      <c r="R173" s="4" t="s">
        <v>512</v>
      </c>
      <c r="S173" s="4" t="s">
        <v>512</v>
      </c>
      <c r="T173" s="4" t="s">
        <v>512</v>
      </c>
      <c r="U173" s="4" t="s">
        <v>512</v>
      </c>
      <c r="V173" s="4" t="s">
        <v>512</v>
      </c>
      <c r="W173" s="4" t="s">
        <v>512</v>
      </c>
      <c r="X173" s="4" t="s">
        <v>512</v>
      </c>
      <c r="Y173" s="4" t="s">
        <v>512</v>
      </c>
      <c r="Z173" s="4" t="s">
        <v>512</v>
      </c>
      <c r="AA173" s="4" t="s">
        <v>512</v>
      </c>
      <c r="AB173" s="4" t="s">
        <v>512</v>
      </c>
      <c r="AC173" s="4" t="s">
        <v>512</v>
      </c>
      <c r="AD173" s="4" t="s">
        <v>512</v>
      </c>
      <c r="AE173" s="4">
        <v>0</v>
      </c>
    </row>
    <row r="174" spans="1:31" ht="12.75" customHeight="1">
      <c r="A174" s="6" t="s">
        <v>512</v>
      </c>
      <c r="C174" s="1" t="s">
        <v>512</v>
      </c>
      <c r="D174" s="3" t="s">
        <v>512</v>
      </c>
      <c r="E174" s="4" t="s">
        <v>512</v>
      </c>
      <c r="F174" s="4" t="s">
        <v>512</v>
      </c>
      <c r="G174" s="4" t="s">
        <v>512</v>
      </c>
      <c r="H174" s="4" t="s">
        <v>512</v>
      </c>
      <c r="I174" s="4" t="s">
        <v>512</v>
      </c>
      <c r="J174" s="4" t="s">
        <v>512</v>
      </c>
      <c r="K174" s="4" t="s">
        <v>512</v>
      </c>
      <c r="L174" s="4" t="s">
        <v>512</v>
      </c>
      <c r="M174" s="4" t="s">
        <v>512</v>
      </c>
      <c r="N174" s="4" t="s">
        <v>512</v>
      </c>
      <c r="O174" s="4" t="s">
        <v>512</v>
      </c>
      <c r="P174" s="4" t="s">
        <v>512</v>
      </c>
      <c r="Q174" s="4" t="s">
        <v>512</v>
      </c>
      <c r="R174" s="4" t="s">
        <v>512</v>
      </c>
      <c r="S174" s="4" t="s">
        <v>512</v>
      </c>
      <c r="T174" s="4" t="s">
        <v>512</v>
      </c>
      <c r="U174" s="4" t="s">
        <v>512</v>
      </c>
      <c r="V174" s="4" t="s">
        <v>512</v>
      </c>
      <c r="W174" s="4" t="s">
        <v>512</v>
      </c>
      <c r="X174" s="4" t="s">
        <v>512</v>
      </c>
      <c r="Y174" s="4" t="s">
        <v>512</v>
      </c>
      <c r="Z174" s="4" t="s">
        <v>512</v>
      </c>
      <c r="AA174" s="4" t="s">
        <v>512</v>
      </c>
      <c r="AB174" s="4" t="s">
        <v>512</v>
      </c>
      <c r="AC174" s="4" t="s">
        <v>512</v>
      </c>
      <c r="AD174" s="4" t="s">
        <v>512</v>
      </c>
      <c r="AE174" s="4">
        <v>0</v>
      </c>
    </row>
    <row r="175" spans="1:31" ht="12.75" customHeight="1">
      <c r="A175" s="6" t="s">
        <v>512</v>
      </c>
      <c r="C175" s="1" t="s">
        <v>512</v>
      </c>
      <c r="D175" s="3" t="s">
        <v>512</v>
      </c>
      <c r="E175" s="4" t="s">
        <v>512</v>
      </c>
      <c r="F175" s="4" t="s">
        <v>512</v>
      </c>
      <c r="G175" s="4" t="s">
        <v>512</v>
      </c>
      <c r="H175" s="4" t="s">
        <v>512</v>
      </c>
      <c r="I175" s="4" t="s">
        <v>512</v>
      </c>
      <c r="J175" s="4" t="s">
        <v>512</v>
      </c>
      <c r="K175" s="4" t="s">
        <v>512</v>
      </c>
      <c r="L175" s="4" t="s">
        <v>512</v>
      </c>
      <c r="M175" s="4" t="s">
        <v>512</v>
      </c>
      <c r="N175" s="4" t="s">
        <v>512</v>
      </c>
      <c r="O175" s="4" t="s">
        <v>512</v>
      </c>
      <c r="P175" s="4" t="s">
        <v>512</v>
      </c>
      <c r="Q175" s="4" t="s">
        <v>512</v>
      </c>
      <c r="R175" s="4" t="s">
        <v>512</v>
      </c>
      <c r="S175" s="4" t="s">
        <v>512</v>
      </c>
      <c r="T175" s="4" t="s">
        <v>512</v>
      </c>
      <c r="U175" s="4" t="s">
        <v>512</v>
      </c>
      <c r="V175" s="4" t="s">
        <v>512</v>
      </c>
      <c r="W175" s="4" t="s">
        <v>512</v>
      </c>
      <c r="X175" s="4" t="s">
        <v>512</v>
      </c>
      <c r="Y175" s="4" t="s">
        <v>512</v>
      </c>
      <c r="Z175" s="4" t="s">
        <v>512</v>
      </c>
      <c r="AA175" s="4" t="s">
        <v>512</v>
      </c>
      <c r="AB175" s="4" t="s">
        <v>512</v>
      </c>
      <c r="AC175" s="4" t="s">
        <v>512</v>
      </c>
      <c r="AD175" s="4" t="s">
        <v>512</v>
      </c>
      <c r="AE175" s="4">
        <v>0</v>
      </c>
    </row>
    <row r="176" spans="1:31" ht="12.75" customHeight="1">
      <c r="A176" s="6" t="s">
        <v>512</v>
      </c>
      <c r="C176" s="1" t="s">
        <v>512</v>
      </c>
      <c r="D176" s="3" t="s">
        <v>512</v>
      </c>
      <c r="E176" s="4" t="s">
        <v>512</v>
      </c>
      <c r="F176" s="4" t="s">
        <v>512</v>
      </c>
      <c r="G176" s="4" t="s">
        <v>512</v>
      </c>
      <c r="H176" s="4" t="s">
        <v>512</v>
      </c>
      <c r="I176" s="4" t="s">
        <v>512</v>
      </c>
      <c r="J176" s="4" t="s">
        <v>512</v>
      </c>
      <c r="K176" s="4" t="s">
        <v>512</v>
      </c>
      <c r="L176" s="4" t="s">
        <v>512</v>
      </c>
      <c r="M176" s="4" t="s">
        <v>512</v>
      </c>
      <c r="N176" s="4" t="s">
        <v>512</v>
      </c>
      <c r="O176" s="4" t="s">
        <v>512</v>
      </c>
      <c r="P176" s="4" t="s">
        <v>512</v>
      </c>
      <c r="Q176" s="4" t="s">
        <v>512</v>
      </c>
      <c r="R176" s="4" t="s">
        <v>512</v>
      </c>
      <c r="S176" s="4" t="s">
        <v>512</v>
      </c>
      <c r="T176" s="4" t="s">
        <v>512</v>
      </c>
      <c r="U176" s="4" t="s">
        <v>512</v>
      </c>
      <c r="V176" s="4" t="s">
        <v>512</v>
      </c>
      <c r="W176" s="4" t="s">
        <v>512</v>
      </c>
      <c r="X176" s="4" t="s">
        <v>512</v>
      </c>
      <c r="Y176" s="4" t="s">
        <v>512</v>
      </c>
      <c r="Z176" s="4" t="s">
        <v>512</v>
      </c>
      <c r="AA176" s="4" t="s">
        <v>512</v>
      </c>
      <c r="AB176" s="4" t="s">
        <v>512</v>
      </c>
      <c r="AC176" s="4" t="s">
        <v>512</v>
      </c>
      <c r="AD176" s="4" t="s">
        <v>512</v>
      </c>
      <c r="AE176" s="4">
        <v>0</v>
      </c>
    </row>
    <row r="177" spans="1:31" ht="12.75" customHeight="1">
      <c r="A177" s="6" t="s">
        <v>512</v>
      </c>
      <c r="C177" s="1" t="s">
        <v>512</v>
      </c>
      <c r="D177" s="3" t="s">
        <v>512</v>
      </c>
      <c r="E177" s="4" t="s">
        <v>512</v>
      </c>
      <c r="F177" s="4" t="s">
        <v>512</v>
      </c>
      <c r="G177" s="4" t="s">
        <v>512</v>
      </c>
      <c r="H177" s="4" t="s">
        <v>512</v>
      </c>
      <c r="I177" s="4" t="s">
        <v>512</v>
      </c>
      <c r="J177" s="4" t="s">
        <v>512</v>
      </c>
      <c r="K177" s="4" t="s">
        <v>512</v>
      </c>
      <c r="L177" s="4" t="s">
        <v>512</v>
      </c>
      <c r="M177" s="4" t="s">
        <v>512</v>
      </c>
      <c r="N177" s="4" t="s">
        <v>512</v>
      </c>
      <c r="O177" s="4" t="s">
        <v>512</v>
      </c>
      <c r="P177" s="4" t="s">
        <v>512</v>
      </c>
      <c r="Q177" s="4" t="s">
        <v>512</v>
      </c>
      <c r="R177" s="4" t="s">
        <v>512</v>
      </c>
      <c r="S177" s="4" t="s">
        <v>512</v>
      </c>
      <c r="T177" s="4" t="s">
        <v>512</v>
      </c>
      <c r="U177" s="4" t="s">
        <v>512</v>
      </c>
      <c r="V177" s="4" t="s">
        <v>512</v>
      </c>
      <c r="W177" s="4" t="s">
        <v>512</v>
      </c>
      <c r="X177" s="4" t="s">
        <v>512</v>
      </c>
      <c r="Y177" s="4" t="s">
        <v>512</v>
      </c>
      <c r="Z177" s="4" t="s">
        <v>512</v>
      </c>
      <c r="AA177" s="4" t="s">
        <v>512</v>
      </c>
      <c r="AB177" s="4" t="s">
        <v>512</v>
      </c>
      <c r="AC177" s="4" t="s">
        <v>512</v>
      </c>
      <c r="AD177" s="4" t="s">
        <v>512</v>
      </c>
      <c r="AE177" s="4">
        <v>0</v>
      </c>
    </row>
    <row r="178" spans="1:31" ht="12.75" customHeight="1">
      <c r="A178" s="6" t="s">
        <v>512</v>
      </c>
      <c r="C178" s="1" t="s">
        <v>512</v>
      </c>
      <c r="D178" s="3" t="s">
        <v>512</v>
      </c>
      <c r="E178" s="4" t="s">
        <v>512</v>
      </c>
      <c r="F178" s="4" t="s">
        <v>512</v>
      </c>
      <c r="G178" s="4" t="s">
        <v>512</v>
      </c>
      <c r="H178" s="4" t="s">
        <v>512</v>
      </c>
      <c r="I178" s="4" t="s">
        <v>512</v>
      </c>
      <c r="J178" s="4" t="s">
        <v>512</v>
      </c>
      <c r="K178" s="4" t="s">
        <v>512</v>
      </c>
      <c r="L178" s="4" t="s">
        <v>512</v>
      </c>
      <c r="M178" s="4" t="s">
        <v>512</v>
      </c>
      <c r="N178" s="4" t="s">
        <v>512</v>
      </c>
      <c r="O178" s="4" t="s">
        <v>512</v>
      </c>
      <c r="P178" s="4" t="s">
        <v>512</v>
      </c>
      <c r="Q178" s="4" t="s">
        <v>512</v>
      </c>
      <c r="R178" s="4" t="s">
        <v>512</v>
      </c>
      <c r="S178" s="4" t="s">
        <v>512</v>
      </c>
      <c r="T178" s="4" t="s">
        <v>512</v>
      </c>
      <c r="U178" s="4" t="s">
        <v>512</v>
      </c>
      <c r="V178" s="4" t="s">
        <v>512</v>
      </c>
      <c r="W178" s="4" t="s">
        <v>512</v>
      </c>
      <c r="X178" s="4" t="s">
        <v>512</v>
      </c>
      <c r="Y178" s="4" t="s">
        <v>512</v>
      </c>
      <c r="Z178" s="4" t="s">
        <v>512</v>
      </c>
      <c r="AA178" s="4" t="s">
        <v>512</v>
      </c>
      <c r="AB178" s="4" t="s">
        <v>512</v>
      </c>
      <c r="AC178" s="4" t="s">
        <v>512</v>
      </c>
      <c r="AD178" s="4" t="s">
        <v>512</v>
      </c>
      <c r="AE178" s="4">
        <v>0</v>
      </c>
    </row>
    <row r="179" spans="1:31" ht="12.75" customHeight="1">
      <c r="A179" s="6" t="s">
        <v>512</v>
      </c>
      <c r="C179" s="1" t="s">
        <v>512</v>
      </c>
      <c r="D179" s="3" t="s">
        <v>512</v>
      </c>
      <c r="E179" s="4" t="s">
        <v>512</v>
      </c>
      <c r="F179" s="4" t="s">
        <v>512</v>
      </c>
      <c r="G179" s="4" t="s">
        <v>512</v>
      </c>
      <c r="H179" s="4" t="s">
        <v>512</v>
      </c>
      <c r="I179" s="4" t="s">
        <v>512</v>
      </c>
      <c r="J179" s="4" t="s">
        <v>512</v>
      </c>
      <c r="K179" s="4" t="s">
        <v>512</v>
      </c>
      <c r="L179" s="4" t="s">
        <v>512</v>
      </c>
      <c r="M179" s="4" t="s">
        <v>512</v>
      </c>
      <c r="N179" s="4" t="s">
        <v>512</v>
      </c>
      <c r="O179" s="4" t="s">
        <v>512</v>
      </c>
      <c r="P179" s="4" t="s">
        <v>512</v>
      </c>
      <c r="Q179" s="4" t="s">
        <v>512</v>
      </c>
      <c r="R179" s="4" t="s">
        <v>512</v>
      </c>
      <c r="S179" s="4" t="s">
        <v>512</v>
      </c>
      <c r="T179" s="4" t="s">
        <v>512</v>
      </c>
      <c r="U179" s="4" t="s">
        <v>512</v>
      </c>
      <c r="V179" s="4" t="s">
        <v>512</v>
      </c>
      <c r="W179" s="4" t="s">
        <v>512</v>
      </c>
      <c r="X179" s="4" t="s">
        <v>512</v>
      </c>
      <c r="Y179" s="4" t="s">
        <v>512</v>
      </c>
      <c r="Z179" s="4" t="s">
        <v>512</v>
      </c>
      <c r="AA179" s="4" t="s">
        <v>512</v>
      </c>
      <c r="AB179" s="4" t="s">
        <v>512</v>
      </c>
      <c r="AC179" s="4" t="s">
        <v>512</v>
      </c>
      <c r="AD179" s="4" t="s">
        <v>512</v>
      </c>
      <c r="AE179" s="4">
        <v>0</v>
      </c>
    </row>
    <row r="180" spans="1:31" ht="12.75" customHeight="1">
      <c r="A180" s="6" t="s">
        <v>512</v>
      </c>
      <c r="C180" s="1" t="s">
        <v>512</v>
      </c>
      <c r="D180" s="3" t="s">
        <v>512</v>
      </c>
      <c r="E180" s="4" t="s">
        <v>512</v>
      </c>
      <c r="F180" s="4" t="s">
        <v>512</v>
      </c>
      <c r="G180" s="4" t="s">
        <v>512</v>
      </c>
      <c r="H180" s="4" t="s">
        <v>512</v>
      </c>
      <c r="I180" s="4" t="s">
        <v>512</v>
      </c>
      <c r="J180" s="4" t="s">
        <v>512</v>
      </c>
      <c r="K180" s="4" t="s">
        <v>512</v>
      </c>
      <c r="L180" s="4" t="s">
        <v>512</v>
      </c>
      <c r="M180" s="4" t="s">
        <v>512</v>
      </c>
      <c r="N180" s="4" t="s">
        <v>512</v>
      </c>
      <c r="O180" s="4" t="s">
        <v>512</v>
      </c>
      <c r="P180" s="4" t="s">
        <v>512</v>
      </c>
      <c r="Q180" s="4" t="s">
        <v>512</v>
      </c>
      <c r="R180" s="4" t="s">
        <v>512</v>
      </c>
      <c r="S180" s="4" t="s">
        <v>512</v>
      </c>
      <c r="T180" s="4" t="s">
        <v>512</v>
      </c>
      <c r="U180" s="4" t="s">
        <v>512</v>
      </c>
      <c r="V180" s="4" t="s">
        <v>512</v>
      </c>
      <c r="W180" s="4" t="s">
        <v>512</v>
      </c>
      <c r="X180" s="4" t="s">
        <v>512</v>
      </c>
      <c r="Y180" s="4" t="s">
        <v>512</v>
      </c>
      <c r="Z180" s="4" t="s">
        <v>512</v>
      </c>
      <c r="AA180" s="4" t="s">
        <v>512</v>
      </c>
      <c r="AB180" s="4" t="s">
        <v>512</v>
      </c>
      <c r="AC180" s="4" t="s">
        <v>512</v>
      </c>
      <c r="AD180" s="4" t="s">
        <v>512</v>
      </c>
      <c r="AE180" s="4">
        <v>0</v>
      </c>
    </row>
    <row r="181" spans="1:31" ht="12.75" customHeight="1">
      <c r="A181" s="6" t="s">
        <v>512</v>
      </c>
      <c r="C181" s="1" t="s">
        <v>512</v>
      </c>
      <c r="D181" s="3" t="s">
        <v>512</v>
      </c>
      <c r="E181" s="4" t="s">
        <v>512</v>
      </c>
      <c r="F181" s="4" t="s">
        <v>512</v>
      </c>
      <c r="G181" s="4" t="s">
        <v>512</v>
      </c>
      <c r="H181" s="4" t="s">
        <v>512</v>
      </c>
      <c r="I181" s="4" t="s">
        <v>512</v>
      </c>
      <c r="J181" s="4" t="s">
        <v>512</v>
      </c>
      <c r="K181" s="4" t="s">
        <v>512</v>
      </c>
      <c r="L181" s="4" t="s">
        <v>512</v>
      </c>
      <c r="M181" s="4" t="s">
        <v>512</v>
      </c>
      <c r="N181" s="4" t="s">
        <v>512</v>
      </c>
      <c r="O181" s="4" t="s">
        <v>512</v>
      </c>
      <c r="P181" s="4" t="s">
        <v>512</v>
      </c>
      <c r="Q181" s="4" t="s">
        <v>512</v>
      </c>
      <c r="R181" s="4" t="s">
        <v>512</v>
      </c>
      <c r="S181" s="4" t="s">
        <v>512</v>
      </c>
      <c r="T181" s="4" t="s">
        <v>512</v>
      </c>
      <c r="U181" s="4" t="s">
        <v>512</v>
      </c>
      <c r="V181" s="4" t="s">
        <v>512</v>
      </c>
      <c r="W181" s="4" t="s">
        <v>512</v>
      </c>
      <c r="X181" s="4" t="s">
        <v>512</v>
      </c>
      <c r="Y181" s="4" t="s">
        <v>512</v>
      </c>
      <c r="Z181" s="4" t="s">
        <v>512</v>
      </c>
      <c r="AA181" s="4" t="s">
        <v>512</v>
      </c>
      <c r="AB181" s="4" t="s">
        <v>512</v>
      </c>
      <c r="AC181" s="4" t="s">
        <v>512</v>
      </c>
      <c r="AD181" s="4" t="s">
        <v>512</v>
      </c>
      <c r="AE181" s="4">
        <v>0</v>
      </c>
    </row>
    <row r="182" spans="1:31" ht="12.75" customHeight="1">
      <c r="A182" s="6" t="s">
        <v>512</v>
      </c>
      <c r="C182" s="1" t="s">
        <v>512</v>
      </c>
      <c r="D182" s="3" t="s">
        <v>512</v>
      </c>
      <c r="E182" s="4" t="s">
        <v>512</v>
      </c>
      <c r="F182" s="4" t="s">
        <v>512</v>
      </c>
      <c r="G182" s="4" t="s">
        <v>512</v>
      </c>
      <c r="H182" s="4" t="s">
        <v>512</v>
      </c>
      <c r="I182" s="4" t="s">
        <v>512</v>
      </c>
      <c r="J182" s="4" t="s">
        <v>512</v>
      </c>
      <c r="K182" s="4" t="s">
        <v>512</v>
      </c>
      <c r="L182" s="4" t="s">
        <v>512</v>
      </c>
      <c r="M182" s="4" t="s">
        <v>512</v>
      </c>
      <c r="N182" s="4" t="s">
        <v>512</v>
      </c>
      <c r="O182" s="4" t="s">
        <v>512</v>
      </c>
      <c r="P182" s="4" t="s">
        <v>512</v>
      </c>
      <c r="Q182" s="4" t="s">
        <v>512</v>
      </c>
      <c r="R182" s="4" t="s">
        <v>512</v>
      </c>
      <c r="S182" s="4" t="s">
        <v>512</v>
      </c>
      <c r="T182" s="4" t="s">
        <v>512</v>
      </c>
      <c r="U182" s="4" t="s">
        <v>512</v>
      </c>
      <c r="V182" s="4" t="s">
        <v>512</v>
      </c>
      <c r="W182" s="4" t="s">
        <v>512</v>
      </c>
      <c r="X182" s="4" t="s">
        <v>512</v>
      </c>
      <c r="Y182" s="4" t="s">
        <v>512</v>
      </c>
      <c r="Z182" s="4" t="s">
        <v>512</v>
      </c>
      <c r="AA182" s="4" t="s">
        <v>512</v>
      </c>
      <c r="AB182" s="4" t="s">
        <v>512</v>
      </c>
      <c r="AC182" s="4" t="s">
        <v>512</v>
      </c>
      <c r="AD182" s="4" t="s">
        <v>512</v>
      </c>
      <c r="AE182" s="4">
        <v>0</v>
      </c>
    </row>
    <row r="183" spans="1:31" ht="12.75" customHeight="1">
      <c r="A183" s="6" t="s">
        <v>512</v>
      </c>
      <c r="C183" s="1" t="s">
        <v>512</v>
      </c>
      <c r="D183" s="3" t="s">
        <v>512</v>
      </c>
      <c r="E183" s="4" t="s">
        <v>512</v>
      </c>
      <c r="F183" s="4" t="s">
        <v>512</v>
      </c>
      <c r="G183" s="4" t="s">
        <v>512</v>
      </c>
      <c r="H183" s="4" t="s">
        <v>512</v>
      </c>
      <c r="I183" s="4" t="s">
        <v>512</v>
      </c>
      <c r="J183" s="4" t="s">
        <v>512</v>
      </c>
      <c r="K183" s="4" t="s">
        <v>512</v>
      </c>
      <c r="L183" s="4" t="s">
        <v>512</v>
      </c>
      <c r="M183" s="4" t="s">
        <v>512</v>
      </c>
      <c r="N183" s="4" t="s">
        <v>512</v>
      </c>
      <c r="O183" s="4" t="s">
        <v>512</v>
      </c>
      <c r="P183" s="4" t="s">
        <v>512</v>
      </c>
      <c r="Q183" s="4" t="s">
        <v>512</v>
      </c>
      <c r="R183" s="4" t="s">
        <v>512</v>
      </c>
      <c r="S183" s="4" t="s">
        <v>512</v>
      </c>
      <c r="T183" s="4" t="s">
        <v>512</v>
      </c>
      <c r="U183" s="4" t="s">
        <v>512</v>
      </c>
      <c r="V183" s="4" t="s">
        <v>512</v>
      </c>
      <c r="W183" s="4" t="s">
        <v>512</v>
      </c>
      <c r="X183" s="4" t="s">
        <v>512</v>
      </c>
      <c r="Y183" s="4" t="s">
        <v>512</v>
      </c>
      <c r="Z183" s="4" t="s">
        <v>512</v>
      </c>
      <c r="AA183" s="4" t="s">
        <v>512</v>
      </c>
      <c r="AB183" s="4" t="s">
        <v>512</v>
      </c>
      <c r="AC183" s="4" t="s">
        <v>512</v>
      </c>
      <c r="AD183" s="4" t="s">
        <v>512</v>
      </c>
      <c r="AE183" s="4">
        <v>0</v>
      </c>
    </row>
    <row r="184" spans="1:31" ht="12.75" customHeight="1">
      <c r="A184" s="6" t="s">
        <v>512</v>
      </c>
      <c r="C184" s="1" t="s">
        <v>512</v>
      </c>
      <c r="D184" s="3" t="s">
        <v>512</v>
      </c>
      <c r="E184" s="4" t="s">
        <v>512</v>
      </c>
      <c r="F184" s="4" t="s">
        <v>512</v>
      </c>
      <c r="G184" s="4" t="s">
        <v>512</v>
      </c>
      <c r="H184" s="4" t="s">
        <v>512</v>
      </c>
      <c r="I184" s="4" t="s">
        <v>512</v>
      </c>
      <c r="J184" s="4" t="s">
        <v>512</v>
      </c>
      <c r="K184" s="4" t="s">
        <v>512</v>
      </c>
      <c r="L184" s="4" t="s">
        <v>512</v>
      </c>
      <c r="M184" s="4" t="s">
        <v>512</v>
      </c>
      <c r="N184" s="4" t="s">
        <v>512</v>
      </c>
      <c r="O184" s="4" t="s">
        <v>512</v>
      </c>
      <c r="P184" s="4" t="s">
        <v>512</v>
      </c>
      <c r="Q184" s="4" t="s">
        <v>512</v>
      </c>
      <c r="R184" s="4" t="s">
        <v>512</v>
      </c>
      <c r="S184" s="4" t="s">
        <v>512</v>
      </c>
      <c r="T184" s="4" t="s">
        <v>512</v>
      </c>
      <c r="U184" s="4" t="s">
        <v>512</v>
      </c>
      <c r="V184" s="4" t="s">
        <v>512</v>
      </c>
      <c r="W184" s="4" t="s">
        <v>512</v>
      </c>
      <c r="X184" s="4" t="s">
        <v>512</v>
      </c>
      <c r="Y184" s="4" t="s">
        <v>512</v>
      </c>
      <c r="Z184" s="4" t="s">
        <v>512</v>
      </c>
      <c r="AA184" s="4" t="s">
        <v>512</v>
      </c>
      <c r="AB184" s="4" t="s">
        <v>512</v>
      </c>
      <c r="AC184" s="4" t="s">
        <v>512</v>
      </c>
      <c r="AD184" s="4" t="s">
        <v>512</v>
      </c>
      <c r="AE184" s="4">
        <v>0</v>
      </c>
    </row>
    <row r="185" spans="1:31" ht="12.75" customHeight="1">
      <c r="A185" s="6" t="s">
        <v>512</v>
      </c>
      <c r="C185" s="1" t="s">
        <v>512</v>
      </c>
      <c r="D185" s="3" t="s">
        <v>512</v>
      </c>
      <c r="E185" s="4" t="s">
        <v>512</v>
      </c>
      <c r="F185" s="4" t="s">
        <v>512</v>
      </c>
      <c r="G185" s="4" t="s">
        <v>512</v>
      </c>
      <c r="H185" s="4" t="s">
        <v>512</v>
      </c>
      <c r="I185" s="4" t="s">
        <v>512</v>
      </c>
      <c r="J185" s="4" t="s">
        <v>512</v>
      </c>
      <c r="K185" s="4" t="s">
        <v>512</v>
      </c>
      <c r="L185" s="4" t="s">
        <v>512</v>
      </c>
      <c r="M185" s="4" t="s">
        <v>512</v>
      </c>
      <c r="N185" s="4" t="s">
        <v>512</v>
      </c>
      <c r="O185" s="4" t="s">
        <v>512</v>
      </c>
      <c r="P185" s="4" t="s">
        <v>512</v>
      </c>
      <c r="Q185" s="4" t="s">
        <v>512</v>
      </c>
      <c r="R185" s="4" t="s">
        <v>512</v>
      </c>
      <c r="S185" s="4" t="s">
        <v>512</v>
      </c>
      <c r="T185" s="4" t="s">
        <v>512</v>
      </c>
      <c r="U185" s="4" t="s">
        <v>512</v>
      </c>
      <c r="V185" s="4" t="s">
        <v>512</v>
      </c>
      <c r="W185" s="4" t="s">
        <v>512</v>
      </c>
      <c r="X185" s="4" t="s">
        <v>512</v>
      </c>
      <c r="Y185" s="4" t="s">
        <v>512</v>
      </c>
      <c r="Z185" s="4" t="s">
        <v>512</v>
      </c>
      <c r="AA185" s="4" t="s">
        <v>512</v>
      </c>
      <c r="AB185" s="4" t="s">
        <v>512</v>
      </c>
      <c r="AC185" s="4" t="s">
        <v>512</v>
      </c>
      <c r="AD185" s="4" t="s">
        <v>512</v>
      </c>
      <c r="AE185" s="4">
        <v>0</v>
      </c>
    </row>
    <row r="186" spans="1:31" ht="12.75" customHeight="1">
      <c r="A186" s="6" t="s">
        <v>512</v>
      </c>
      <c r="C186" s="1" t="s">
        <v>512</v>
      </c>
      <c r="D186" s="3" t="s">
        <v>512</v>
      </c>
      <c r="E186" s="4" t="s">
        <v>512</v>
      </c>
      <c r="F186" s="4" t="s">
        <v>512</v>
      </c>
      <c r="G186" s="4" t="s">
        <v>512</v>
      </c>
      <c r="H186" s="4" t="s">
        <v>512</v>
      </c>
      <c r="I186" s="4" t="s">
        <v>512</v>
      </c>
      <c r="J186" s="4" t="s">
        <v>512</v>
      </c>
      <c r="K186" s="4" t="s">
        <v>512</v>
      </c>
      <c r="L186" s="4" t="s">
        <v>512</v>
      </c>
      <c r="M186" s="4" t="s">
        <v>512</v>
      </c>
      <c r="N186" s="4" t="s">
        <v>512</v>
      </c>
      <c r="O186" s="4" t="s">
        <v>512</v>
      </c>
      <c r="P186" s="4" t="s">
        <v>512</v>
      </c>
      <c r="Q186" s="4" t="s">
        <v>512</v>
      </c>
      <c r="R186" s="4" t="s">
        <v>512</v>
      </c>
      <c r="S186" s="4" t="s">
        <v>512</v>
      </c>
      <c r="T186" s="4" t="s">
        <v>512</v>
      </c>
      <c r="U186" s="4" t="s">
        <v>512</v>
      </c>
      <c r="V186" s="4" t="s">
        <v>512</v>
      </c>
      <c r="W186" s="4" t="s">
        <v>512</v>
      </c>
      <c r="X186" s="4" t="s">
        <v>512</v>
      </c>
      <c r="Y186" s="4" t="s">
        <v>512</v>
      </c>
      <c r="Z186" s="4" t="s">
        <v>512</v>
      </c>
      <c r="AA186" s="4" t="s">
        <v>512</v>
      </c>
      <c r="AB186" s="4" t="s">
        <v>512</v>
      </c>
      <c r="AC186" s="4" t="s">
        <v>512</v>
      </c>
      <c r="AD186" s="4" t="s">
        <v>512</v>
      </c>
      <c r="AE186" s="4">
        <v>0</v>
      </c>
    </row>
    <row r="187" spans="1:31" ht="12.75" customHeight="1">
      <c r="A187" s="6" t="s">
        <v>512</v>
      </c>
      <c r="C187" s="1" t="s">
        <v>512</v>
      </c>
      <c r="D187" s="3" t="s">
        <v>512</v>
      </c>
      <c r="E187" s="4" t="s">
        <v>512</v>
      </c>
      <c r="F187" s="4" t="s">
        <v>512</v>
      </c>
      <c r="G187" s="4" t="s">
        <v>512</v>
      </c>
      <c r="H187" s="4" t="s">
        <v>512</v>
      </c>
      <c r="I187" s="4" t="s">
        <v>512</v>
      </c>
      <c r="J187" s="4" t="s">
        <v>512</v>
      </c>
      <c r="K187" s="4" t="s">
        <v>512</v>
      </c>
      <c r="L187" s="4" t="s">
        <v>512</v>
      </c>
      <c r="M187" s="4" t="s">
        <v>512</v>
      </c>
      <c r="N187" s="4" t="s">
        <v>512</v>
      </c>
      <c r="O187" s="4" t="s">
        <v>512</v>
      </c>
      <c r="P187" s="4" t="s">
        <v>512</v>
      </c>
      <c r="Q187" s="4" t="s">
        <v>512</v>
      </c>
      <c r="R187" s="4" t="s">
        <v>512</v>
      </c>
      <c r="S187" s="4" t="s">
        <v>512</v>
      </c>
      <c r="T187" s="4" t="s">
        <v>512</v>
      </c>
      <c r="U187" s="4" t="s">
        <v>512</v>
      </c>
      <c r="V187" s="4" t="s">
        <v>512</v>
      </c>
      <c r="W187" s="4" t="s">
        <v>512</v>
      </c>
      <c r="X187" s="4" t="s">
        <v>512</v>
      </c>
      <c r="Y187" s="4" t="s">
        <v>512</v>
      </c>
      <c r="Z187" s="4" t="s">
        <v>512</v>
      </c>
      <c r="AA187" s="4" t="s">
        <v>512</v>
      </c>
      <c r="AB187" s="4" t="s">
        <v>512</v>
      </c>
      <c r="AC187" s="4" t="s">
        <v>512</v>
      </c>
      <c r="AD187" s="4" t="s">
        <v>512</v>
      </c>
      <c r="AE187" s="4">
        <v>0</v>
      </c>
    </row>
    <row r="188" spans="1:31" ht="12.75" customHeight="1">
      <c r="A188" s="6" t="s">
        <v>512</v>
      </c>
      <c r="C188" s="1" t="s">
        <v>512</v>
      </c>
      <c r="D188" s="3" t="s">
        <v>512</v>
      </c>
      <c r="E188" s="4" t="s">
        <v>512</v>
      </c>
      <c r="F188" s="4" t="s">
        <v>512</v>
      </c>
      <c r="G188" s="4" t="s">
        <v>512</v>
      </c>
      <c r="H188" s="4" t="s">
        <v>512</v>
      </c>
      <c r="I188" s="4" t="s">
        <v>512</v>
      </c>
      <c r="J188" s="4" t="s">
        <v>512</v>
      </c>
      <c r="K188" s="4" t="s">
        <v>512</v>
      </c>
      <c r="L188" s="4" t="s">
        <v>512</v>
      </c>
      <c r="M188" s="4" t="s">
        <v>512</v>
      </c>
      <c r="N188" s="4" t="s">
        <v>512</v>
      </c>
      <c r="O188" s="4" t="s">
        <v>512</v>
      </c>
      <c r="P188" s="4" t="s">
        <v>512</v>
      </c>
      <c r="Q188" s="4" t="s">
        <v>512</v>
      </c>
      <c r="R188" s="4" t="s">
        <v>512</v>
      </c>
      <c r="S188" s="4" t="s">
        <v>512</v>
      </c>
      <c r="T188" s="4" t="s">
        <v>512</v>
      </c>
      <c r="U188" s="4" t="s">
        <v>512</v>
      </c>
      <c r="V188" s="4" t="s">
        <v>512</v>
      </c>
      <c r="W188" s="4" t="s">
        <v>512</v>
      </c>
      <c r="X188" s="4" t="s">
        <v>512</v>
      </c>
      <c r="Y188" s="4" t="s">
        <v>512</v>
      </c>
      <c r="Z188" s="4" t="s">
        <v>512</v>
      </c>
      <c r="AA188" s="4" t="s">
        <v>512</v>
      </c>
      <c r="AB188" s="4" t="s">
        <v>512</v>
      </c>
      <c r="AC188" s="4" t="s">
        <v>512</v>
      </c>
      <c r="AD188" s="4" t="s">
        <v>512</v>
      </c>
      <c r="AE188" s="4">
        <v>0</v>
      </c>
    </row>
    <row r="189" spans="1:31" ht="12.75" customHeight="1">
      <c r="A189" s="6" t="s">
        <v>512</v>
      </c>
      <c r="C189" s="1" t="s">
        <v>512</v>
      </c>
      <c r="D189" s="3" t="s">
        <v>512</v>
      </c>
      <c r="E189" s="4" t="s">
        <v>512</v>
      </c>
      <c r="F189" s="4" t="s">
        <v>512</v>
      </c>
      <c r="G189" s="4" t="s">
        <v>512</v>
      </c>
      <c r="H189" s="4" t="s">
        <v>512</v>
      </c>
      <c r="I189" s="4" t="s">
        <v>512</v>
      </c>
      <c r="J189" s="4" t="s">
        <v>512</v>
      </c>
      <c r="K189" s="4" t="s">
        <v>512</v>
      </c>
      <c r="L189" s="4" t="s">
        <v>512</v>
      </c>
      <c r="M189" s="4" t="s">
        <v>512</v>
      </c>
      <c r="N189" s="4" t="s">
        <v>512</v>
      </c>
      <c r="O189" s="4" t="s">
        <v>512</v>
      </c>
      <c r="P189" s="4" t="s">
        <v>512</v>
      </c>
      <c r="Q189" s="4" t="s">
        <v>512</v>
      </c>
      <c r="R189" s="4" t="s">
        <v>512</v>
      </c>
      <c r="S189" s="4" t="s">
        <v>512</v>
      </c>
      <c r="T189" s="4" t="s">
        <v>512</v>
      </c>
      <c r="U189" s="4" t="s">
        <v>512</v>
      </c>
      <c r="V189" s="4" t="s">
        <v>512</v>
      </c>
      <c r="W189" s="4" t="s">
        <v>512</v>
      </c>
      <c r="X189" s="4" t="s">
        <v>512</v>
      </c>
      <c r="Y189" s="4" t="s">
        <v>512</v>
      </c>
      <c r="Z189" s="4" t="s">
        <v>512</v>
      </c>
      <c r="AA189" s="4" t="s">
        <v>512</v>
      </c>
      <c r="AB189" s="4" t="s">
        <v>512</v>
      </c>
      <c r="AC189" s="4" t="s">
        <v>512</v>
      </c>
      <c r="AD189" s="4" t="s">
        <v>512</v>
      </c>
      <c r="AE189" s="4">
        <v>0</v>
      </c>
    </row>
    <row r="190" spans="1:31" ht="12.75" customHeight="1">
      <c r="A190" s="6" t="s">
        <v>512</v>
      </c>
      <c r="C190" s="1" t="s">
        <v>512</v>
      </c>
      <c r="D190" s="3" t="s">
        <v>512</v>
      </c>
      <c r="E190" s="4" t="s">
        <v>512</v>
      </c>
      <c r="F190" s="4" t="s">
        <v>512</v>
      </c>
      <c r="G190" s="4" t="s">
        <v>512</v>
      </c>
      <c r="H190" s="4" t="s">
        <v>512</v>
      </c>
      <c r="I190" s="4" t="s">
        <v>512</v>
      </c>
      <c r="J190" s="4" t="s">
        <v>512</v>
      </c>
      <c r="K190" s="4" t="s">
        <v>512</v>
      </c>
      <c r="L190" s="4" t="s">
        <v>512</v>
      </c>
      <c r="M190" s="4" t="s">
        <v>512</v>
      </c>
      <c r="N190" s="4" t="s">
        <v>512</v>
      </c>
      <c r="O190" s="4" t="s">
        <v>512</v>
      </c>
      <c r="P190" s="4" t="s">
        <v>512</v>
      </c>
      <c r="Q190" s="4" t="s">
        <v>512</v>
      </c>
      <c r="R190" s="4" t="s">
        <v>512</v>
      </c>
      <c r="S190" s="4" t="s">
        <v>512</v>
      </c>
      <c r="T190" s="4" t="s">
        <v>512</v>
      </c>
      <c r="U190" s="4" t="s">
        <v>512</v>
      </c>
      <c r="V190" s="4" t="s">
        <v>512</v>
      </c>
      <c r="W190" s="4" t="s">
        <v>512</v>
      </c>
      <c r="X190" s="4" t="s">
        <v>512</v>
      </c>
      <c r="Y190" s="4" t="s">
        <v>512</v>
      </c>
      <c r="Z190" s="4" t="s">
        <v>512</v>
      </c>
      <c r="AA190" s="4" t="s">
        <v>512</v>
      </c>
      <c r="AB190" s="4" t="s">
        <v>512</v>
      </c>
      <c r="AC190" s="4" t="s">
        <v>512</v>
      </c>
      <c r="AD190" s="4" t="s">
        <v>512</v>
      </c>
      <c r="AE190" s="4">
        <v>0</v>
      </c>
    </row>
    <row r="191" spans="1:31" ht="12.75" customHeight="1">
      <c r="A191" s="6" t="s">
        <v>512</v>
      </c>
      <c r="C191" s="1" t="s">
        <v>512</v>
      </c>
      <c r="D191" s="3" t="s">
        <v>512</v>
      </c>
      <c r="E191" s="4" t="s">
        <v>512</v>
      </c>
      <c r="F191" s="4" t="s">
        <v>512</v>
      </c>
      <c r="G191" s="4" t="s">
        <v>512</v>
      </c>
      <c r="H191" s="4" t="s">
        <v>512</v>
      </c>
      <c r="I191" s="4" t="s">
        <v>512</v>
      </c>
      <c r="J191" s="4" t="s">
        <v>512</v>
      </c>
      <c r="K191" s="4" t="s">
        <v>512</v>
      </c>
      <c r="L191" s="4" t="s">
        <v>512</v>
      </c>
      <c r="M191" s="4" t="s">
        <v>512</v>
      </c>
      <c r="N191" s="4" t="s">
        <v>512</v>
      </c>
      <c r="O191" s="4" t="s">
        <v>512</v>
      </c>
      <c r="P191" s="4" t="s">
        <v>512</v>
      </c>
      <c r="Q191" s="4" t="s">
        <v>512</v>
      </c>
      <c r="R191" s="4" t="s">
        <v>512</v>
      </c>
      <c r="S191" s="4" t="s">
        <v>512</v>
      </c>
      <c r="T191" s="4" t="s">
        <v>512</v>
      </c>
      <c r="U191" s="4" t="s">
        <v>512</v>
      </c>
      <c r="V191" s="4" t="s">
        <v>512</v>
      </c>
      <c r="W191" s="4" t="s">
        <v>512</v>
      </c>
      <c r="X191" s="4" t="s">
        <v>512</v>
      </c>
      <c r="Y191" s="4" t="s">
        <v>512</v>
      </c>
      <c r="Z191" s="4" t="s">
        <v>512</v>
      </c>
      <c r="AA191" s="4" t="s">
        <v>512</v>
      </c>
      <c r="AB191" s="4" t="s">
        <v>512</v>
      </c>
      <c r="AC191" s="4" t="s">
        <v>512</v>
      </c>
      <c r="AD191" s="4" t="s">
        <v>512</v>
      </c>
      <c r="AE191" s="4">
        <v>0</v>
      </c>
    </row>
    <row r="192" spans="1:31" ht="12.75" customHeight="1">
      <c r="A192" s="6" t="s">
        <v>512</v>
      </c>
      <c r="C192" s="1" t="s">
        <v>512</v>
      </c>
      <c r="D192" s="3" t="s">
        <v>512</v>
      </c>
      <c r="E192" s="4" t="s">
        <v>512</v>
      </c>
      <c r="F192" s="4" t="s">
        <v>512</v>
      </c>
      <c r="G192" s="4" t="s">
        <v>512</v>
      </c>
      <c r="H192" s="4" t="s">
        <v>512</v>
      </c>
      <c r="I192" s="4" t="s">
        <v>512</v>
      </c>
      <c r="J192" s="4" t="s">
        <v>512</v>
      </c>
      <c r="K192" s="4" t="s">
        <v>512</v>
      </c>
      <c r="L192" s="4" t="s">
        <v>512</v>
      </c>
      <c r="M192" s="4" t="s">
        <v>512</v>
      </c>
      <c r="N192" s="4" t="s">
        <v>512</v>
      </c>
      <c r="O192" s="4" t="s">
        <v>512</v>
      </c>
      <c r="P192" s="4" t="s">
        <v>512</v>
      </c>
      <c r="Q192" s="4" t="s">
        <v>512</v>
      </c>
      <c r="R192" s="4" t="s">
        <v>512</v>
      </c>
      <c r="S192" s="4" t="s">
        <v>512</v>
      </c>
      <c r="T192" s="4" t="s">
        <v>512</v>
      </c>
      <c r="U192" s="4" t="s">
        <v>512</v>
      </c>
      <c r="V192" s="4" t="s">
        <v>512</v>
      </c>
      <c r="W192" s="4" t="s">
        <v>512</v>
      </c>
      <c r="X192" s="4" t="s">
        <v>512</v>
      </c>
      <c r="Y192" s="4" t="s">
        <v>512</v>
      </c>
      <c r="Z192" s="4" t="s">
        <v>512</v>
      </c>
      <c r="AA192" s="4" t="s">
        <v>512</v>
      </c>
      <c r="AB192" s="4" t="s">
        <v>512</v>
      </c>
      <c r="AC192" s="4" t="s">
        <v>512</v>
      </c>
      <c r="AD192" s="4" t="s">
        <v>512</v>
      </c>
      <c r="AE192" s="4">
        <v>0</v>
      </c>
    </row>
    <row r="193" spans="1:31" ht="12.75" customHeight="1">
      <c r="A193" s="6" t="s">
        <v>512</v>
      </c>
      <c r="C193" s="1" t="s">
        <v>512</v>
      </c>
      <c r="D193" s="3" t="s">
        <v>512</v>
      </c>
      <c r="E193" s="4" t="s">
        <v>512</v>
      </c>
      <c r="F193" s="4" t="s">
        <v>512</v>
      </c>
      <c r="G193" s="4" t="s">
        <v>512</v>
      </c>
      <c r="H193" s="4" t="s">
        <v>512</v>
      </c>
      <c r="I193" s="4" t="s">
        <v>512</v>
      </c>
      <c r="J193" s="4" t="s">
        <v>512</v>
      </c>
      <c r="K193" s="4" t="s">
        <v>512</v>
      </c>
      <c r="L193" s="4" t="s">
        <v>512</v>
      </c>
      <c r="M193" s="4" t="s">
        <v>512</v>
      </c>
      <c r="N193" s="4" t="s">
        <v>512</v>
      </c>
      <c r="O193" s="4" t="s">
        <v>512</v>
      </c>
      <c r="P193" s="4" t="s">
        <v>512</v>
      </c>
      <c r="Q193" s="4" t="s">
        <v>512</v>
      </c>
      <c r="R193" s="4" t="s">
        <v>512</v>
      </c>
      <c r="S193" s="4" t="s">
        <v>512</v>
      </c>
      <c r="T193" s="4" t="s">
        <v>512</v>
      </c>
      <c r="U193" s="4" t="s">
        <v>512</v>
      </c>
      <c r="V193" s="4" t="s">
        <v>512</v>
      </c>
      <c r="W193" s="4" t="s">
        <v>512</v>
      </c>
      <c r="X193" s="4" t="s">
        <v>512</v>
      </c>
      <c r="Y193" s="4" t="s">
        <v>512</v>
      </c>
      <c r="Z193" s="4" t="s">
        <v>512</v>
      </c>
      <c r="AA193" s="4" t="s">
        <v>512</v>
      </c>
      <c r="AB193" s="4" t="s">
        <v>512</v>
      </c>
      <c r="AC193" s="4" t="s">
        <v>512</v>
      </c>
      <c r="AD193" s="4" t="s">
        <v>512</v>
      </c>
      <c r="AE193" s="4">
        <v>0</v>
      </c>
    </row>
    <row r="194" spans="1:31" ht="12.75" customHeight="1">
      <c r="A194" s="6" t="s">
        <v>512</v>
      </c>
      <c r="C194" s="1" t="s">
        <v>512</v>
      </c>
      <c r="D194" s="3" t="s">
        <v>512</v>
      </c>
      <c r="E194" s="4" t="s">
        <v>512</v>
      </c>
      <c r="F194" s="4" t="s">
        <v>512</v>
      </c>
      <c r="G194" s="4" t="s">
        <v>512</v>
      </c>
      <c r="H194" s="4" t="s">
        <v>512</v>
      </c>
      <c r="I194" s="4" t="s">
        <v>512</v>
      </c>
      <c r="J194" s="4" t="s">
        <v>512</v>
      </c>
      <c r="K194" s="4" t="s">
        <v>512</v>
      </c>
      <c r="L194" s="4" t="s">
        <v>512</v>
      </c>
      <c r="M194" s="4" t="s">
        <v>512</v>
      </c>
      <c r="N194" s="4" t="s">
        <v>512</v>
      </c>
      <c r="O194" s="4" t="s">
        <v>512</v>
      </c>
      <c r="P194" s="4" t="s">
        <v>512</v>
      </c>
      <c r="Q194" s="4" t="s">
        <v>512</v>
      </c>
      <c r="R194" s="4" t="s">
        <v>512</v>
      </c>
      <c r="S194" s="4" t="s">
        <v>512</v>
      </c>
      <c r="T194" s="4" t="s">
        <v>512</v>
      </c>
      <c r="U194" s="4" t="s">
        <v>512</v>
      </c>
      <c r="V194" s="4" t="s">
        <v>512</v>
      </c>
      <c r="W194" s="4" t="s">
        <v>512</v>
      </c>
      <c r="X194" s="4" t="s">
        <v>512</v>
      </c>
      <c r="Y194" s="4" t="s">
        <v>512</v>
      </c>
      <c r="Z194" s="4" t="s">
        <v>512</v>
      </c>
      <c r="AA194" s="4" t="s">
        <v>512</v>
      </c>
      <c r="AB194" s="4" t="s">
        <v>512</v>
      </c>
      <c r="AC194" s="4" t="s">
        <v>512</v>
      </c>
      <c r="AD194" s="4" t="s">
        <v>512</v>
      </c>
      <c r="AE194" s="4">
        <v>0</v>
      </c>
    </row>
    <row r="195" spans="1:31" ht="12.75" customHeight="1">
      <c r="A195" s="6" t="s">
        <v>512</v>
      </c>
      <c r="C195" s="1" t="s">
        <v>512</v>
      </c>
      <c r="D195" s="3" t="s">
        <v>512</v>
      </c>
      <c r="E195" s="4" t="s">
        <v>512</v>
      </c>
      <c r="F195" s="4" t="s">
        <v>512</v>
      </c>
      <c r="G195" s="4" t="s">
        <v>512</v>
      </c>
      <c r="H195" s="4" t="s">
        <v>512</v>
      </c>
      <c r="I195" s="4" t="s">
        <v>512</v>
      </c>
      <c r="J195" s="4" t="s">
        <v>512</v>
      </c>
      <c r="K195" s="4" t="s">
        <v>512</v>
      </c>
      <c r="L195" s="4" t="s">
        <v>512</v>
      </c>
      <c r="M195" s="4" t="s">
        <v>512</v>
      </c>
      <c r="N195" s="4" t="s">
        <v>512</v>
      </c>
      <c r="O195" s="4" t="s">
        <v>512</v>
      </c>
      <c r="P195" s="4" t="s">
        <v>512</v>
      </c>
      <c r="Q195" s="4" t="s">
        <v>512</v>
      </c>
      <c r="R195" s="4" t="s">
        <v>512</v>
      </c>
      <c r="S195" s="4" t="s">
        <v>512</v>
      </c>
      <c r="T195" s="4" t="s">
        <v>512</v>
      </c>
      <c r="U195" s="4" t="s">
        <v>512</v>
      </c>
      <c r="V195" s="4" t="s">
        <v>512</v>
      </c>
      <c r="W195" s="4" t="s">
        <v>512</v>
      </c>
      <c r="X195" s="4" t="s">
        <v>512</v>
      </c>
      <c r="Y195" s="4" t="s">
        <v>512</v>
      </c>
      <c r="Z195" s="4" t="s">
        <v>512</v>
      </c>
      <c r="AA195" s="4" t="s">
        <v>512</v>
      </c>
      <c r="AB195" s="4" t="s">
        <v>512</v>
      </c>
      <c r="AC195" s="4" t="s">
        <v>512</v>
      </c>
      <c r="AD195" s="4" t="s">
        <v>512</v>
      </c>
      <c r="AE195" s="4">
        <v>0</v>
      </c>
    </row>
    <row r="196" spans="1:31" ht="12.75" customHeight="1">
      <c r="A196" s="6" t="s">
        <v>512</v>
      </c>
      <c r="C196" s="1" t="s">
        <v>512</v>
      </c>
      <c r="D196" s="3" t="s">
        <v>512</v>
      </c>
      <c r="E196" s="4" t="s">
        <v>512</v>
      </c>
      <c r="F196" s="4" t="s">
        <v>512</v>
      </c>
      <c r="G196" s="4" t="s">
        <v>512</v>
      </c>
      <c r="H196" s="4" t="s">
        <v>512</v>
      </c>
      <c r="I196" s="4" t="s">
        <v>512</v>
      </c>
      <c r="J196" s="4" t="s">
        <v>512</v>
      </c>
      <c r="K196" s="4" t="s">
        <v>512</v>
      </c>
      <c r="L196" s="4" t="s">
        <v>512</v>
      </c>
      <c r="M196" s="4" t="s">
        <v>512</v>
      </c>
      <c r="N196" s="4" t="s">
        <v>512</v>
      </c>
      <c r="O196" s="4" t="s">
        <v>512</v>
      </c>
      <c r="P196" s="4" t="s">
        <v>512</v>
      </c>
      <c r="Q196" s="4" t="s">
        <v>512</v>
      </c>
      <c r="R196" s="4" t="s">
        <v>512</v>
      </c>
      <c r="S196" s="4" t="s">
        <v>512</v>
      </c>
      <c r="T196" s="4" t="s">
        <v>512</v>
      </c>
      <c r="U196" s="4" t="s">
        <v>512</v>
      </c>
      <c r="V196" s="4" t="s">
        <v>512</v>
      </c>
      <c r="W196" s="4" t="s">
        <v>512</v>
      </c>
      <c r="X196" s="4" t="s">
        <v>512</v>
      </c>
      <c r="Y196" s="4" t="s">
        <v>512</v>
      </c>
      <c r="Z196" s="4" t="s">
        <v>512</v>
      </c>
      <c r="AA196" s="4" t="s">
        <v>512</v>
      </c>
      <c r="AB196" s="4" t="s">
        <v>512</v>
      </c>
      <c r="AC196" s="4" t="s">
        <v>512</v>
      </c>
      <c r="AD196" s="4" t="s">
        <v>512</v>
      </c>
      <c r="AE196" s="4">
        <v>0</v>
      </c>
    </row>
    <row r="197" spans="1:31" ht="12.75" customHeight="1">
      <c r="A197" s="6" t="s">
        <v>512</v>
      </c>
      <c r="C197" s="1" t="s">
        <v>512</v>
      </c>
      <c r="D197" s="3" t="s">
        <v>512</v>
      </c>
      <c r="E197" s="4" t="s">
        <v>512</v>
      </c>
      <c r="F197" s="4" t="s">
        <v>512</v>
      </c>
      <c r="G197" s="4" t="s">
        <v>512</v>
      </c>
      <c r="H197" s="4" t="s">
        <v>512</v>
      </c>
      <c r="I197" s="4" t="s">
        <v>512</v>
      </c>
      <c r="J197" s="4" t="s">
        <v>512</v>
      </c>
      <c r="K197" s="4" t="s">
        <v>512</v>
      </c>
      <c r="L197" s="4" t="s">
        <v>512</v>
      </c>
      <c r="M197" s="4" t="s">
        <v>512</v>
      </c>
      <c r="N197" s="4" t="s">
        <v>512</v>
      </c>
      <c r="O197" s="4" t="s">
        <v>512</v>
      </c>
      <c r="P197" s="4" t="s">
        <v>512</v>
      </c>
      <c r="Q197" s="4" t="s">
        <v>512</v>
      </c>
      <c r="R197" s="4" t="s">
        <v>512</v>
      </c>
      <c r="S197" s="4" t="s">
        <v>512</v>
      </c>
      <c r="T197" s="4" t="s">
        <v>512</v>
      </c>
      <c r="U197" s="4" t="s">
        <v>512</v>
      </c>
      <c r="V197" s="4" t="s">
        <v>512</v>
      </c>
      <c r="W197" s="4" t="s">
        <v>512</v>
      </c>
      <c r="X197" s="4" t="s">
        <v>512</v>
      </c>
      <c r="Y197" s="4" t="s">
        <v>512</v>
      </c>
      <c r="Z197" s="4" t="s">
        <v>512</v>
      </c>
      <c r="AA197" s="4" t="s">
        <v>512</v>
      </c>
      <c r="AB197" s="4" t="s">
        <v>512</v>
      </c>
      <c r="AC197" s="4" t="s">
        <v>512</v>
      </c>
      <c r="AD197" s="4" t="s">
        <v>512</v>
      </c>
      <c r="AE197" s="4">
        <v>0</v>
      </c>
    </row>
    <row r="198" spans="1:31" ht="12.75" customHeight="1">
      <c r="A198" s="6" t="s">
        <v>512</v>
      </c>
      <c r="C198" s="1" t="s">
        <v>512</v>
      </c>
      <c r="D198" s="3" t="s">
        <v>512</v>
      </c>
      <c r="E198" s="4" t="s">
        <v>512</v>
      </c>
      <c r="F198" s="4" t="s">
        <v>512</v>
      </c>
      <c r="G198" s="4" t="s">
        <v>512</v>
      </c>
      <c r="H198" s="4" t="s">
        <v>512</v>
      </c>
      <c r="I198" s="4" t="s">
        <v>512</v>
      </c>
      <c r="J198" s="4" t="s">
        <v>512</v>
      </c>
      <c r="K198" s="4" t="s">
        <v>512</v>
      </c>
      <c r="L198" s="4" t="s">
        <v>512</v>
      </c>
      <c r="M198" s="4" t="s">
        <v>512</v>
      </c>
      <c r="N198" s="4" t="s">
        <v>512</v>
      </c>
      <c r="O198" s="4" t="s">
        <v>512</v>
      </c>
      <c r="P198" s="4" t="s">
        <v>512</v>
      </c>
      <c r="Q198" s="4" t="s">
        <v>512</v>
      </c>
      <c r="R198" s="4" t="s">
        <v>512</v>
      </c>
      <c r="S198" s="4" t="s">
        <v>512</v>
      </c>
      <c r="T198" s="4" t="s">
        <v>512</v>
      </c>
      <c r="U198" s="4" t="s">
        <v>512</v>
      </c>
      <c r="V198" s="4" t="s">
        <v>512</v>
      </c>
      <c r="W198" s="4" t="s">
        <v>512</v>
      </c>
      <c r="X198" s="4" t="s">
        <v>512</v>
      </c>
      <c r="Y198" s="4" t="s">
        <v>512</v>
      </c>
      <c r="Z198" s="4" t="s">
        <v>512</v>
      </c>
      <c r="AA198" s="4" t="s">
        <v>512</v>
      </c>
      <c r="AB198" s="4" t="s">
        <v>512</v>
      </c>
      <c r="AC198" s="4" t="s">
        <v>512</v>
      </c>
      <c r="AD198" s="4" t="s">
        <v>512</v>
      </c>
      <c r="AE198" s="4">
        <v>0</v>
      </c>
    </row>
    <row r="199" spans="1:31" ht="12.75" customHeight="1">
      <c r="A199" s="6" t="s">
        <v>512</v>
      </c>
      <c r="C199" s="1" t="s">
        <v>512</v>
      </c>
      <c r="D199" s="3" t="s">
        <v>512</v>
      </c>
      <c r="E199" s="4" t="s">
        <v>512</v>
      </c>
      <c r="F199" s="4" t="s">
        <v>512</v>
      </c>
      <c r="G199" s="4" t="s">
        <v>512</v>
      </c>
      <c r="H199" s="4" t="s">
        <v>512</v>
      </c>
      <c r="I199" s="4" t="s">
        <v>512</v>
      </c>
      <c r="J199" s="4" t="s">
        <v>512</v>
      </c>
      <c r="K199" s="4" t="s">
        <v>512</v>
      </c>
      <c r="L199" s="4" t="s">
        <v>512</v>
      </c>
      <c r="M199" s="4" t="s">
        <v>512</v>
      </c>
      <c r="N199" s="4" t="s">
        <v>512</v>
      </c>
      <c r="O199" s="4" t="s">
        <v>512</v>
      </c>
      <c r="P199" s="4" t="s">
        <v>512</v>
      </c>
      <c r="Q199" s="4" t="s">
        <v>512</v>
      </c>
      <c r="R199" s="4" t="s">
        <v>512</v>
      </c>
      <c r="S199" s="4" t="s">
        <v>512</v>
      </c>
      <c r="T199" s="4" t="s">
        <v>512</v>
      </c>
      <c r="U199" s="4" t="s">
        <v>512</v>
      </c>
      <c r="V199" s="4" t="s">
        <v>512</v>
      </c>
      <c r="W199" s="4" t="s">
        <v>512</v>
      </c>
      <c r="X199" s="4" t="s">
        <v>512</v>
      </c>
      <c r="Y199" s="4" t="s">
        <v>512</v>
      </c>
      <c r="Z199" s="4" t="s">
        <v>512</v>
      </c>
      <c r="AA199" s="4" t="s">
        <v>512</v>
      </c>
      <c r="AB199" s="4" t="s">
        <v>512</v>
      </c>
      <c r="AC199" s="4" t="s">
        <v>512</v>
      </c>
      <c r="AD199" s="4" t="s">
        <v>512</v>
      </c>
      <c r="AE199" s="4">
        <v>0</v>
      </c>
    </row>
    <row r="200" spans="1:31" ht="12.75" customHeight="1">
      <c r="A200" s="6" t="s">
        <v>512</v>
      </c>
      <c r="C200" s="1" t="s">
        <v>512</v>
      </c>
      <c r="D200" s="3" t="s">
        <v>512</v>
      </c>
      <c r="E200" s="4" t="s">
        <v>512</v>
      </c>
      <c r="F200" s="4" t="s">
        <v>512</v>
      </c>
      <c r="G200" s="4" t="s">
        <v>512</v>
      </c>
      <c r="H200" s="4" t="s">
        <v>512</v>
      </c>
      <c r="I200" s="4" t="s">
        <v>512</v>
      </c>
      <c r="J200" s="4" t="s">
        <v>512</v>
      </c>
      <c r="K200" s="4" t="s">
        <v>512</v>
      </c>
      <c r="L200" s="4" t="s">
        <v>512</v>
      </c>
      <c r="M200" s="4" t="s">
        <v>512</v>
      </c>
      <c r="N200" s="4" t="s">
        <v>512</v>
      </c>
      <c r="O200" s="4" t="s">
        <v>512</v>
      </c>
      <c r="P200" s="4" t="s">
        <v>512</v>
      </c>
      <c r="Q200" s="4" t="s">
        <v>512</v>
      </c>
      <c r="R200" s="4" t="s">
        <v>512</v>
      </c>
      <c r="S200" s="4" t="s">
        <v>512</v>
      </c>
      <c r="T200" s="4" t="s">
        <v>512</v>
      </c>
      <c r="U200" s="4" t="s">
        <v>512</v>
      </c>
      <c r="V200" s="4" t="s">
        <v>512</v>
      </c>
      <c r="W200" s="4" t="s">
        <v>512</v>
      </c>
      <c r="X200" s="4" t="s">
        <v>512</v>
      </c>
      <c r="Y200" s="4" t="s">
        <v>512</v>
      </c>
      <c r="Z200" s="4" t="s">
        <v>512</v>
      </c>
      <c r="AA200" s="4" t="s">
        <v>512</v>
      </c>
      <c r="AB200" s="4" t="s">
        <v>512</v>
      </c>
      <c r="AC200" s="4" t="s">
        <v>512</v>
      </c>
      <c r="AD200" s="4" t="s">
        <v>512</v>
      </c>
      <c r="AE200" s="4">
        <v>0</v>
      </c>
    </row>
    <row r="201" spans="1:31" ht="12.75" customHeight="1">
      <c r="A201" s="6" t="s">
        <v>512</v>
      </c>
      <c r="C201" s="1" t="s">
        <v>512</v>
      </c>
      <c r="D201" s="3" t="s">
        <v>512</v>
      </c>
      <c r="E201" s="4" t="s">
        <v>512</v>
      </c>
      <c r="F201" s="4" t="s">
        <v>512</v>
      </c>
      <c r="G201" s="4" t="s">
        <v>512</v>
      </c>
      <c r="H201" s="4" t="s">
        <v>512</v>
      </c>
      <c r="I201" s="4" t="s">
        <v>512</v>
      </c>
      <c r="J201" s="4" t="s">
        <v>512</v>
      </c>
      <c r="K201" s="4" t="s">
        <v>512</v>
      </c>
      <c r="L201" s="4" t="s">
        <v>512</v>
      </c>
      <c r="M201" s="4" t="s">
        <v>512</v>
      </c>
      <c r="N201" s="4" t="s">
        <v>512</v>
      </c>
      <c r="O201" s="4" t="s">
        <v>512</v>
      </c>
      <c r="P201" s="4" t="s">
        <v>512</v>
      </c>
      <c r="Q201" s="4" t="s">
        <v>512</v>
      </c>
      <c r="R201" s="4" t="s">
        <v>512</v>
      </c>
      <c r="S201" s="4" t="s">
        <v>512</v>
      </c>
      <c r="T201" s="4" t="s">
        <v>512</v>
      </c>
      <c r="U201" s="4" t="s">
        <v>512</v>
      </c>
      <c r="V201" s="4" t="s">
        <v>512</v>
      </c>
      <c r="W201" s="4" t="s">
        <v>512</v>
      </c>
      <c r="X201" s="4" t="s">
        <v>512</v>
      </c>
      <c r="Y201" s="4" t="s">
        <v>512</v>
      </c>
      <c r="Z201" s="4" t="s">
        <v>512</v>
      </c>
      <c r="AA201" s="4" t="s">
        <v>512</v>
      </c>
      <c r="AB201" s="4" t="s">
        <v>512</v>
      </c>
      <c r="AC201" s="4" t="s">
        <v>512</v>
      </c>
      <c r="AD201" s="4" t="s">
        <v>512</v>
      </c>
      <c r="AE201" s="4">
        <v>0</v>
      </c>
    </row>
    <row r="202" spans="1:31" ht="12.75" customHeight="1">
      <c r="A202" s="6" t="s">
        <v>512</v>
      </c>
      <c r="C202" s="1" t="s">
        <v>512</v>
      </c>
      <c r="D202" s="3" t="s">
        <v>512</v>
      </c>
      <c r="E202" s="4" t="s">
        <v>512</v>
      </c>
      <c r="F202" s="4" t="s">
        <v>512</v>
      </c>
      <c r="G202" s="4" t="s">
        <v>512</v>
      </c>
      <c r="H202" s="4" t="s">
        <v>512</v>
      </c>
      <c r="I202" s="4" t="s">
        <v>512</v>
      </c>
      <c r="J202" s="4" t="s">
        <v>512</v>
      </c>
      <c r="K202" s="4" t="s">
        <v>512</v>
      </c>
      <c r="L202" s="4" t="s">
        <v>512</v>
      </c>
      <c r="M202" s="4" t="s">
        <v>512</v>
      </c>
      <c r="N202" s="4" t="s">
        <v>512</v>
      </c>
      <c r="O202" s="4" t="s">
        <v>512</v>
      </c>
      <c r="P202" s="4" t="s">
        <v>512</v>
      </c>
      <c r="Q202" s="4" t="s">
        <v>512</v>
      </c>
      <c r="R202" s="4" t="s">
        <v>512</v>
      </c>
      <c r="S202" s="4" t="s">
        <v>512</v>
      </c>
      <c r="T202" s="4" t="s">
        <v>512</v>
      </c>
      <c r="U202" s="4" t="s">
        <v>512</v>
      </c>
      <c r="V202" s="4" t="s">
        <v>512</v>
      </c>
      <c r="W202" s="4" t="s">
        <v>512</v>
      </c>
      <c r="X202" s="4" t="s">
        <v>512</v>
      </c>
      <c r="Y202" s="4" t="s">
        <v>512</v>
      </c>
      <c r="Z202" s="4" t="s">
        <v>512</v>
      </c>
      <c r="AA202" s="4" t="s">
        <v>512</v>
      </c>
      <c r="AB202" s="4" t="s">
        <v>512</v>
      </c>
      <c r="AC202" s="4" t="s">
        <v>512</v>
      </c>
      <c r="AD202" s="4" t="s">
        <v>512</v>
      </c>
      <c r="AE202" s="4">
        <v>0</v>
      </c>
    </row>
    <row r="203" spans="1:31" ht="12.75" customHeight="1">
      <c r="A203" s="6" t="s">
        <v>512</v>
      </c>
      <c r="C203" s="1" t="s">
        <v>512</v>
      </c>
      <c r="D203" s="3" t="s">
        <v>512</v>
      </c>
      <c r="E203" s="4" t="s">
        <v>512</v>
      </c>
      <c r="F203" s="4" t="s">
        <v>512</v>
      </c>
      <c r="G203" s="4" t="s">
        <v>512</v>
      </c>
      <c r="H203" s="4" t="s">
        <v>512</v>
      </c>
      <c r="I203" s="4" t="s">
        <v>512</v>
      </c>
      <c r="J203" s="4" t="s">
        <v>512</v>
      </c>
      <c r="K203" s="4" t="s">
        <v>512</v>
      </c>
      <c r="L203" s="4" t="s">
        <v>512</v>
      </c>
      <c r="M203" s="4" t="s">
        <v>512</v>
      </c>
      <c r="N203" s="4" t="s">
        <v>512</v>
      </c>
      <c r="O203" s="4" t="s">
        <v>512</v>
      </c>
      <c r="P203" s="4" t="s">
        <v>512</v>
      </c>
      <c r="Q203" s="4" t="s">
        <v>512</v>
      </c>
      <c r="R203" s="4" t="s">
        <v>512</v>
      </c>
      <c r="S203" s="4" t="s">
        <v>512</v>
      </c>
      <c r="T203" s="4" t="s">
        <v>512</v>
      </c>
      <c r="U203" s="4" t="s">
        <v>512</v>
      </c>
      <c r="V203" s="4" t="s">
        <v>512</v>
      </c>
      <c r="W203" s="4" t="s">
        <v>512</v>
      </c>
      <c r="X203" s="4" t="s">
        <v>512</v>
      </c>
      <c r="Y203" s="4" t="s">
        <v>512</v>
      </c>
      <c r="Z203" s="4" t="s">
        <v>512</v>
      </c>
      <c r="AA203" s="4" t="s">
        <v>512</v>
      </c>
      <c r="AB203" s="4" t="s">
        <v>512</v>
      </c>
      <c r="AC203" s="4" t="s">
        <v>512</v>
      </c>
      <c r="AD203" s="4" t="s">
        <v>512</v>
      </c>
      <c r="AE203" s="4">
        <v>0</v>
      </c>
    </row>
    <row r="204" spans="1:31" ht="12.75" customHeight="1">
      <c r="A204" s="6" t="s">
        <v>512</v>
      </c>
      <c r="C204" s="1" t="s">
        <v>512</v>
      </c>
      <c r="D204" s="3" t="s">
        <v>512</v>
      </c>
      <c r="E204" s="4" t="s">
        <v>512</v>
      </c>
      <c r="F204" s="4" t="s">
        <v>512</v>
      </c>
      <c r="G204" s="4" t="s">
        <v>512</v>
      </c>
      <c r="H204" s="4" t="s">
        <v>512</v>
      </c>
      <c r="I204" s="4" t="s">
        <v>512</v>
      </c>
      <c r="J204" s="4" t="s">
        <v>512</v>
      </c>
      <c r="K204" s="4" t="s">
        <v>512</v>
      </c>
      <c r="L204" s="4" t="s">
        <v>512</v>
      </c>
      <c r="M204" s="4" t="s">
        <v>512</v>
      </c>
      <c r="N204" s="4" t="s">
        <v>512</v>
      </c>
      <c r="O204" s="4" t="s">
        <v>512</v>
      </c>
      <c r="P204" s="4" t="s">
        <v>512</v>
      </c>
      <c r="Q204" s="4" t="s">
        <v>512</v>
      </c>
      <c r="R204" s="4" t="s">
        <v>512</v>
      </c>
      <c r="S204" s="4" t="s">
        <v>512</v>
      </c>
      <c r="T204" s="4" t="s">
        <v>512</v>
      </c>
      <c r="U204" s="4" t="s">
        <v>512</v>
      </c>
      <c r="V204" s="4" t="s">
        <v>512</v>
      </c>
      <c r="W204" s="4" t="s">
        <v>512</v>
      </c>
      <c r="X204" s="4" t="s">
        <v>512</v>
      </c>
      <c r="Y204" s="4" t="s">
        <v>512</v>
      </c>
      <c r="Z204" s="4" t="s">
        <v>512</v>
      </c>
      <c r="AA204" s="4" t="s">
        <v>512</v>
      </c>
      <c r="AB204" s="4" t="s">
        <v>512</v>
      </c>
      <c r="AC204" s="4" t="s">
        <v>512</v>
      </c>
      <c r="AD204" s="4" t="s">
        <v>512</v>
      </c>
      <c r="AE204" s="4">
        <v>0</v>
      </c>
    </row>
    <row r="205" spans="1:31" ht="12.75" customHeight="1">
      <c r="A205" s="6" t="s">
        <v>512</v>
      </c>
      <c r="C205" s="1" t="s">
        <v>512</v>
      </c>
      <c r="D205" s="3" t="s">
        <v>512</v>
      </c>
      <c r="E205" s="4" t="s">
        <v>512</v>
      </c>
      <c r="F205" s="4" t="s">
        <v>512</v>
      </c>
      <c r="G205" s="4" t="s">
        <v>512</v>
      </c>
      <c r="H205" s="4" t="s">
        <v>512</v>
      </c>
      <c r="I205" s="4" t="s">
        <v>512</v>
      </c>
      <c r="J205" s="4" t="s">
        <v>512</v>
      </c>
      <c r="K205" s="4" t="s">
        <v>512</v>
      </c>
      <c r="L205" s="4" t="s">
        <v>512</v>
      </c>
      <c r="M205" s="4" t="s">
        <v>512</v>
      </c>
      <c r="N205" s="4" t="s">
        <v>512</v>
      </c>
      <c r="O205" s="4" t="s">
        <v>512</v>
      </c>
      <c r="P205" s="4" t="s">
        <v>512</v>
      </c>
      <c r="Q205" s="4" t="s">
        <v>512</v>
      </c>
      <c r="R205" s="4" t="s">
        <v>512</v>
      </c>
      <c r="S205" s="4" t="s">
        <v>512</v>
      </c>
      <c r="T205" s="4" t="s">
        <v>512</v>
      </c>
      <c r="U205" s="4" t="s">
        <v>512</v>
      </c>
      <c r="V205" s="4" t="s">
        <v>512</v>
      </c>
      <c r="W205" s="4" t="s">
        <v>512</v>
      </c>
      <c r="X205" s="4" t="s">
        <v>512</v>
      </c>
      <c r="Y205" s="4" t="s">
        <v>512</v>
      </c>
      <c r="Z205" s="4" t="s">
        <v>512</v>
      </c>
      <c r="AA205" s="4" t="s">
        <v>512</v>
      </c>
      <c r="AB205" s="4" t="s">
        <v>512</v>
      </c>
      <c r="AC205" s="4" t="s">
        <v>512</v>
      </c>
      <c r="AD205" s="4" t="s">
        <v>512</v>
      </c>
      <c r="AE205" s="4">
        <v>0</v>
      </c>
    </row>
    <row r="206" spans="1:31" ht="12.75" customHeight="1">
      <c r="A206" s="6" t="s">
        <v>512</v>
      </c>
      <c r="C206" s="1" t="s">
        <v>512</v>
      </c>
      <c r="D206" s="3" t="s">
        <v>512</v>
      </c>
      <c r="E206" s="4" t="s">
        <v>512</v>
      </c>
      <c r="F206" s="4" t="s">
        <v>512</v>
      </c>
      <c r="G206" s="4" t="s">
        <v>512</v>
      </c>
      <c r="H206" s="4" t="s">
        <v>512</v>
      </c>
      <c r="I206" s="4" t="s">
        <v>512</v>
      </c>
      <c r="J206" s="4" t="s">
        <v>512</v>
      </c>
      <c r="K206" s="4" t="s">
        <v>512</v>
      </c>
      <c r="L206" s="4" t="s">
        <v>512</v>
      </c>
      <c r="M206" s="4" t="s">
        <v>512</v>
      </c>
      <c r="N206" s="4" t="s">
        <v>512</v>
      </c>
      <c r="O206" s="4" t="s">
        <v>512</v>
      </c>
      <c r="P206" s="4" t="s">
        <v>512</v>
      </c>
      <c r="Q206" s="4" t="s">
        <v>512</v>
      </c>
      <c r="R206" s="4" t="s">
        <v>512</v>
      </c>
      <c r="S206" s="4" t="s">
        <v>512</v>
      </c>
      <c r="T206" s="4" t="s">
        <v>512</v>
      </c>
      <c r="U206" s="4" t="s">
        <v>512</v>
      </c>
      <c r="V206" s="4" t="s">
        <v>512</v>
      </c>
      <c r="W206" s="4" t="s">
        <v>512</v>
      </c>
      <c r="X206" s="4" t="s">
        <v>512</v>
      </c>
      <c r="Y206" s="4" t="s">
        <v>512</v>
      </c>
      <c r="Z206" s="4" t="s">
        <v>512</v>
      </c>
      <c r="AA206" s="4" t="s">
        <v>512</v>
      </c>
      <c r="AB206" s="4" t="s">
        <v>512</v>
      </c>
      <c r="AC206" s="4" t="s">
        <v>512</v>
      </c>
      <c r="AD206" s="4" t="s">
        <v>512</v>
      </c>
      <c r="AE206" s="4">
        <v>0</v>
      </c>
    </row>
    <row r="207" spans="1:31" ht="12.75" customHeight="1">
      <c r="A207" s="6" t="s">
        <v>512</v>
      </c>
      <c r="C207" s="1" t="s">
        <v>512</v>
      </c>
      <c r="D207" s="3" t="s">
        <v>512</v>
      </c>
      <c r="E207" s="4" t="s">
        <v>512</v>
      </c>
      <c r="F207" s="4" t="s">
        <v>512</v>
      </c>
      <c r="G207" s="4" t="s">
        <v>512</v>
      </c>
      <c r="H207" s="4" t="s">
        <v>512</v>
      </c>
      <c r="I207" s="4" t="s">
        <v>512</v>
      </c>
      <c r="J207" s="4" t="s">
        <v>512</v>
      </c>
      <c r="K207" s="4" t="s">
        <v>512</v>
      </c>
      <c r="L207" s="4" t="s">
        <v>512</v>
      </c>
      <c r="M207" s="4" t="s">
        <v>512</v>
      </c>
      <c r="N207" s="4" t="s">
        <v>512</v>
      </c>
      <c r="O207" s="4" t="s">
        <v>512</v>
      </c>
      <c r="P207" s="4" t="s">
        <v>512</v>
      </c>
      <c r="Q207" s="4" t="s">
        <v>512</v>
      </c>
      <c r="R207" s="4" t="s">
        <v>512</v>
      </c>
      <c r="S207" s="4" t="s">
        <v>512</v>
      </c>
      <c r="T207" s="4" t="s">
        <v>512</v>
      </c>
      <c r="U207" s="4" t="s">
        <v>512</v>
      </c>
      <c r="V207" s="4" t="s">
        <v>512</v>
      </c>
      <c r="W207" s="4" t="s">
        <v>512</v>
      </c>
      <c r="X207" s="4" t="s">
        <v>512</v>
      </c>
      <c r="Y207" s="4" t="s">
        <v>512</v>
      </c>
      <c r="Z207" s="4" t="s">
        <v>512</v>
      </c>
      <c r="AA207" s="4" t="s">
        <v>512</v>
      </c>
      <c r="AB207" s="4" t="s">
        <v>512</v>
      </c>
      <c r="AC207" s="4" t="s">
        <v>512</v>
      </c>
      <c r="AD207" s="4" t="s">
        <v>512</v>
      </c>
      <c r="AE207" s="4">
        <v>0</v>
      </c>
    </row>
    <row r="208" spans="1:31" ht="12.75" customHeight="1">
      <c r="A208" s="6" t="s">
        <v>512</v>
      </c>
      <c r="C208" s="1" t="s">
        <v>512</v>
      </c>
      <c r="D208" s="3" t="s">
        <v>512</v>
      </c>
      <c r="E208" s="4" t="s">
        <v>512</v>
      </c>
      <c r="F208" s="4" t="s">
        <v>512</v>
      </c>
      <c r="G208" s="4" t="s">
        <v>512</v>
      </c>
      <c r="H208" s="4" t="s">
        <v>512</v>
      </c>
      <c r="I208" s="4" t="s">
        <v>512</v>
      </c>
      <c r="J208" s="4" t="s">
        <v>512</v>
      </c>
      <c r="K208" s="4" t="s">
        <v>512</v>
      </c>
      <c r="L208" s="4" t="s">
        <v>512</v>
      </c>
      <c r="M208" s="4" t="s">
        <v>512</v>
      </c>
      <c r="N208" s="4" t="s">
        <v>512</v>
      </c>
      <c r="O208" s="4" t="s">
        <v>512</v>
      </c>
      <c r="P208" s="4" t="s">
        <v>512</v>
      </c>
      <c r="Q208" s="4" t="s">
        <v>512</v>
      </c>
      <c r="R208" s="4" t="s">
        <v>512</v>
      </c>
      <c r="S208" s="4" t="s">
        <v>512</v>
      </c>
      <c r="T208" s="4" t="s">
        <v>512</v>
      </c>
      <c r="U208" s="4" t="s">
        <v>512</v>
      </c>
      <c r="V208" s="4" t="s">
        <v>512</v>
      </c>
      <c r="W208" s="4" t="s">
        <v>512</v>
      </c>
      <c r="X208" s="4" t="s">
        <v>512</v>
      </c>
      <c r="Y208" s="4" t="s">
        <v>512</v>
      </c>
      <c r="Z208" s="4" t="s">
        <v>512</v>
      </c>
      <c r="AA208" s="4" t="s">
        <v>512</v>
      </c>
      <c r="AB208" s="4" t="s">
        <v>512</v>
      </c>
      <c r="AC208" s="4" t="s">
        <v>512</v>
      </c>
      <c r="AD208" s="4" t="s">
        <v>512</v>
      </c>
      <c r="AE208" s="4">
        <v>0</v>
      </c>
    </row>
    <row r="209" spans="1:31" ht="12.75" customHeight="1">
      <c r="A209" s="6" t="s">
        <v>512</v>
      </c>
      <c r="C209" s="1" t="s">
        <v>512</v>
      </c>
      <c r="D209" s="3" t="s">
        <v>512</v>
      </c>
      <c r="E209" s="4" t="s">
        <v>512</v>
      </c>
      <c r="F209" s="4" t="s">
        <v>512</v>
      </c>
      <c r="G209" s="4" t="s">
        <v>512</v>
      </c>
      <c r="H209" s="4" t="s">
        <v>512</v>
      </c>
      <c r="I209" s="4" t="s">
        <v>512</v>
      </c>
      <c r="J209" s="4" t="s">
        <v>512</v>
      </c>
      <c r="K209" s="4" t="s">
        <v>512</v>
      </c>
      <c r="L209" s="4" t="s">
        <v>512</v>
      </c>
      <c r="M209" s="4" t="s">
        <v>512</v>
      </c>
      <c r="N209" s="4" t="s">
        <v>512</v>
      </c>
      <c r="O209" s="4" t="s">
        <v>512</v>
      </c>
      <c r="P209" s="4" t="s">
        <v>512</v>
      </c>
      <c r="Q209" s="4" t="s">
        <v>512</v>
      </c>
      <c r="R209" s="4" t="s">
        <v>512</v>
      </c>
      <c r="S209" s="4" t="s">
        <v>512</v>
      </c>
      <c r="T209" s="4" t="s">
        <v>512</v>
      </c>
      <c r="U209" s="4" t="s">
        <v>512</v>
      </c>
      <c r="V209" s="4" t="s">
        <v>512</v>
      </c>
      <c r="W209" s="4" t="s">
        <v>512</v>
      </c>
      <c r="X209" s="4" t="s">
        <v>512</v>
      </c>
      <c r="Y209" s="4" t="s">
        <v>512</v>
      </c>
      <c r="Z209" s="4" t="s">
        <v>512</v>
      </c>
      <c r="AA209" s="4" t="s">
        <v>512</v>
      </c>
      <c r="AB209" s="4" t="s">
        <v>512</v>
      </c>
      <c r="AC209" s="4" t="s">
        <v>512</v>
      </c>
      <c r="AD209" s="4" t="s">
        <v>512</v>
      </c>
      <c r="AE209" s="4">
        <v>0</v>
      </c>
    </row>
    <row r="210" spans="1:31" ht="12.75" customHeight="1">
      <c r="A210" s="6" t="s">
        <v>512</v>
      </c>
      <c r="C210" s="1" t="s">
        <v>512</v>
      </c>
      <c r="D210" s="3" t="s">
        <v>512</v>
      </c>
      <c r="E210" s="4" t="s">
        <v>512</v>
      </c>
      <c r="F210" s="4" t="s">
        <v>512</v>
      </c>
      <c r="G210" s="4" t="s">
        <v>512</v>
      </c>
      <c r="H210" s="4" t="s">
        <v>512</v>
      </c>
      <c r="I210" s="4" t="s">
        <v>512</v>
      </c>
      <c r="J210" s="4" t="s">
        <v>512</v>
      </c>
      <c r="K210" s="4" t="s">
        <v>512</v>
      </c>
      <c r="L210" s="4" t="s">
        <v>512</v>
      </c>
      <c r="M210" s="4" t="s">
        <v>512</v>
      </c>
      <c r="N210" s="4" t="s">
        <v>512</v>
      </c>
      <c r="O210" s="4" t="s">
        <v>512</v>
      </c>
      <c r="P210" s="4" t="s">
        <v>512</v>
      </c>
      <c r="Q210" s="4" t="s">
        <v>512</v>
      </c>
      <c r="R210" s="4" t="s">
        <v>512</v>
      </c>
      <c r="S210" s="4" t="s">
        <v>512</v>
      </c>
      <c r="T210" s="4" t="s">
        <v>512</v>
      </c>
      <c r="U210" s="4" t="s">
        <v>512</v>
      </c>
      <c r="V210" s="4" t="s">
        <v>512</v>
      </c>
      <c r="W210" s="4" t="s">
        <v>512</v>
      </c>
      <c r="X210" s="4" t="s">
        <v>512</v>
      </c>
      <c r="Y210" s="4" t="s">
        <v>512</v>
      </c>
      <c r="Z210" s="4" t="s">
        <v>512</v>
      </c>
      <c r="AA210" s="4" t="s">
        <v>512</v>
      </c>
      <c r="AB210" s="4" t="s">
        <v>512</v>
      </c>
      <c r="AC210" s="4" t="s">
        <v>512</v>
      </c>
      <c r="AD210" s="4" t="s">
        <v>512</v>
      </c>
      <c r="AE210" s="4">
        <v>0</v>
      </c>
    </row>
    <row r="211" spans="1:31" ht="12.75" customHeight="1">
      <c r="A211" s="6" t="s">
        <v>512</v>
      </c>
      <c r="C211" s="1" t="s">
        <v>512</v>
      </c>
      <c r="D211" s="3" t="s">
        <v>512</v>
      </c>
      <c r="E211" s="4" t="s">
        <v>512</v>
      </c>
      <c r="F211" s="4" t="s">
        <v>512</v>
      </c>
      <c r="G211" s="4" t="s">
        <v>512</v>
      </c>
      <c r="H211" s="4" t="s">
        <v>512</v>
      </c>
      <c r="I211" s="4" t="s">
        <v>512</v>
      </c>
      <c r="J211" s="4" t="s">
        <v>512</v>
      </c>
      <c r="K211" s="4" t="s">
        <v>512</v>
      </c>
      <c r="L211" s="4" t="s">
        <v>512</v>
      </c>
      <c r="M211" s="4" t="s">
        <v>512</v>
      </c>
      <c r="N211" s="4" t="s">
        <v>512</v>
      </c>
      <c r="O211" s="4" t="s">
        <v>512</v>
      </c>
      <c r="P211" s="4" t="s">
        <v>512</v>
      </c>
      <c r="Q211" s="4" t="s">
        <v>512</v>
      </c>
      <c r="R211" s="4" t="s">
        <v>512</v>
      </c>
      <c r="S211" s="4" t="s">
        <v>512</v>
      </c>
      <c r="T211" s="4" t="s">
        <v>512</v>
      </c>
      <c r="U211" s="4" t="s">
        <v>512</v>
      </c>
      <c r="V211" s="4" t="s">
        <v>512</v>
      </c>
      <c r="W211" s="4" t="s">
        <v>512</v>
      </c>
      <c r="X211" s="4" t="s">
        <v>512</v>
      </c>
      <c r="Y211" s="4" t="s">
        <v>512</v>
      </c>
      <c r="Z211" s="4" t="s">
        <v>512</v>
      </c>
      <c r="AA211" s="4" t="s">
        <v>512</v>
      </c>
      <c r="AB211" s="4" t="s">
        <v>512</v>
      </c>
      <c r="AC211" s="4" t="s">
        <v>512</v>
      </c>
      <c r="AD211" s="4" t="s">
        <v>512</v>
      </c>
      <c r="AE211" s="4">
        <v>0</v>
      </c>
    </row>
    <row r="212" spans="1:31" ht="12.75" customHeight="1">
      <c r="A212" s="6" t="s">
        <v>512</v>
      </c>
      <c r="C212" s="1" t="s">
        <v>512</v>
      </c>
      <c r="D212" s="3" t="s">
        <v>512</v>
      </c>
      <c r="E212" s="4" t="s">
        <v>512</v>
      </c>
      <c r="F212" s="4" t="s">
        <v>512</v>
      </c>
      <c r="G212" s="4" t="s">
        <v>512</v>
      </c>
      <c r="H212" s="4" t="s">
        <v>512</v>
      </c>
      <c r="I212" s="4" t="s">
        <v>512</v>
      </c>
      <c r="J212" s="4" t="s">
        <v>512</v>
      </c>
      <c r="K212" s="4" t="s">
        <v>512</v>
      </c>
      <c r="L212" s="4" t="s">
        <v>512</v>
      </c>
      <c r="M212" s="4" t="s">
        <v>512</v>
      </c>
      <c r="N212" s="4" t="s">
        <v>512</v>
      </c>
      <c r="O212" s="4" t="s">
        <v>512</v>
      </c>
      <c r="P212" s="4" t="s">
        <v>512</v>
      </c>
      <c r="Q212" s="4" t="s">
        <v>512</v>
      </c>
      <c r="R212" s="4" t="s">
        <v>512</v>
      </c>
      <c r="S212" s="4" t="s">
        <v>512</v>
      </c>
      <c r="T212" s="4" t="s">
        <v>512</v>
      </c>
      <c r="U212" s="4" t="s">
        <v>512</v>
      </c>
      <c r="V212" s="4" t="s">
        <v>512</v>
      </c>
      <c r="W212" s="4" t="s">
        <v>512</v>
      </c>
      <c r="X212" s="4" t="s">
        <v>512</v>
      </c>
      <c r="Y212" s="4" t="s">
        <v>512</v>
      </c>
      <c r="Z212" s="4" t="s">
        <v>512</v>
      </c>
      <c r="AA212" s="4" t="s">
        <v>512</v>
      </c>
      <c r="AB212" s="4" t="s">
        <v>512</v>
      </c>
      <c r="AC212" s="4" t="s">
        <v>512</v>
      </c>
      <c r="AD212" s="4" t="s">
        <v>512</v>
      </c>
      <c r="AE212" s="4">
        <v>0</v>
      </c>
    </row>
    <row r="213" spans="1:31" ht="12.75" customHeight="1">
      <c r="A213" s="6" t="s">
        <v>512</v>
      </c>
      <c r="C213" s="1" t="s">
        <v>512</v>
      </c>
      <c r="D213" s="3" t="s">
        <v>512</v>
      </c>
      <c r="E213" s="4" t="s">
        <v>512</v>
      </c>
      <c r="F213" s="4" t="s">
        <v>512</v>
      </c>
      <c r="G213" s="4" t="s">
        <v>512</v>
      </c>
      <c r="H213" s="4" t="s">
        <v>512</v>
      </c>
      <c r="I213" s="4" t="s">
        <v>512</v>
      </c>
      <c r="J213" s="4" t="s">
        <v>512</v>
      </c>
      <c r="K213" s="4" t="s">
        <v>512</v>
      </c>
      <c r="L213" s="4" t="s">
        <v>512</v>
      </c>
      <c r="M213" s="4" t="s">
        <v>512</v>
      </c>
      <c r="N213" s="4" t="s">
        <v>512</v>
      </c>
      <c r="O213" s="4" t="s">
        <v>512</v>
      </c>
      <c r="P213" s="4" t="s">
        <v>512</v>
      </c>
      <c r="Q213" s="4" t="s">
        <v>512</v>
      </c>
      <c r="R213" s="4" t="s">
        <v>512</v>
      </c>
      <c r="S213" s="4" t="s">
        <v>512</v>
      </c>
      <c r="T213" s="4" t="s">
        <v>512</v>
      </c>
      <c r="U213" s="4" t="s">
        <v>512</v>
      </c>
      <c r="V213" s="4" t="s">
        <v>512</v>
      </c>
      <c r="W213" s="4" t="s">
        <v>512</v>
      </c>
      <c r="X213" s="4" t="s">
        <v>512</v>
      </c>
      <c r="Y213" s="4" t="s">
        <v>512</v>
      </c>
      <c r="Z213" s="4" t="s">
        <v>512</v>
      </c>
      <c r="AA213" s="4" t="s">
        <v>512</v>
      </c>
      <c r="AB213" s="4" t="s">
        <v>512</v>
      </c>
      <c r="AC213" s="4" t="s">
        <v>512</v>
      </c>
      <c r="AD213" s="4" t="s">
        <v>512</v>
      </c>
      <c r="AE213" s="4">
        <v>0</v>
      </c>
    </row>
    <row r="214" spans="1:31" ht="12.75" customHeight="1">
      <c r="A214" s="6" t="s">
        <v>512</v>
      </c>
      <c r="C214" s="1" t="s">
        <v>512</v>
      </c>
      <c r="D214" s="3" t="s">
        <v>512</v>
      </c>
      <c r="E214" s="4" t="s">
        <v>512</v>
      </c>
      <c r="F214" s="4" t="s">
        <v>512</v>
      </c>
      <c r="G214" s="4" t="s">
        <v>512</v>
      </c>
      <c r="H214" s="4" t="s">
        <v>512</v>
      </c>
      <c r="I214" s="4" t="s">
        <v>512</v>
      </c>
      <c r="J214" s="4" t="s">
        <v>512</v>
      </c>
      <c r="K214" s="4" t="s">
        <v>512</v>
      </c>
      <c r="L214" s="4" t="s">
        <v>512</v>
      </c>
      <c r="M214" s="4" t="s">
        <v>512</v>
      </c>
      <c r="N214" s="4" t="s">
        <v>512</v>
      </c>
      <c r="O214" s="4" t="s">
        <v>512</v>
      </c>
      <c r="P214" s="4" t="s">
        <v>512</v>
      </c>
      <c r="Q214" s="4" t="s">
        <v>512</v>
      </c>
      <c r="R214" s="4" t="s">
        <v>512</v>
      </c>
      <c r="S214" s="4" t="s">
        <v>512</v>
      </c>
      <c r="T214" s="4" t="s">
        <v>512</v>
      </c>
      <c r="U214" s="4" t="s">
        <v>512</v>
      </c>
      <c r="V214" s="4" t="s">
        <v>512</v>
      </c>
      <c r="W214" s="4" t="s">
        <v>512</v>
      </c>
      <c r="X214" s="4" t="s">
        <v>512</v>
      </c>
      <c r="Y214" s="4" t="s">
        <v>512</v>
      </c>
      <c r="Z214" s="4" t="s">
        <v>512</v>
      </c>
      <c r="AA214" s="4" t="s">
        <v>512</v>
      </c>
      <c r="AB214" s="4" t="s">
        <v>512</v>
      </c>
      <c r="AC214" s="4" t="s">
        <v>512</v>
      </c>
      <c r="AD214" s="4" t="s">
        <v>512</v>
      </c>
      <c r="AE214" s="4">
        <v>0</v>
      </c>
    </row>
    <row r="215" spans="1:31" ht="12.75" customHeight="1">
      <c r="A215" s="6" t="s">
        <v>512</v>
      </c>
      <c r="C215" s="1" t="s">
        <v>512</v>
      </c>
      <c r="D215" s="3" t="s">
        <v>512</v>
      </c>
      <c r="E215" s="4" t="s">
        <v>512</v>
      </c>
      <c r="F215" s="4" t="s">
        <v>512</v>
      </c>
      <c r="G215" s="4" t="s">
        <v>512</v>
      </c>
      <c r="H215" s="4" t="s">
        <v>512</v>
      </c>
      <c r="I215" s="4" t="s">
        <v>512</v>
      </c>
      <c r="J215" s="4" t="s">
        <v>512</v>
      </c>
      <c r="K215" s="4" t="s">
        <v>512</v>
      </c>
      <c r="L215" s="4" t="s">
        <v>512</v>
      </c>
      <c r="M215" s="4" t="s">
        <v>512</v>
      </c>
      <c r="N215" s="4" t="s">
        <v>512</v>
      </c>
      <c r="O215" s="4" t="s">
        <v>512</v>
      </c>
      <c r="P215" s="4" t="s">
        <v>512</v>
      </c>
      <c r="Q215" s="4" t="s">
        <v>512</v>
      </c>
      <c r="R215" s="4" t="s">
        <v>512</v>
      </c>
      <c r="S215" s="4" t="s">
        <v>512</v>
      </c>
      <c r="T215" s="4" t="s">
        <v>512</v>
      </c>
      <c r="U215" s="4" t="s">
        <v>512</v>
      </c>
      <c r="V215" s="4" t="s">
        <v>512</v>
      </c>
      <c r="W215" s="4" t="s">
        <v>512</v>
      </c>
      <c r="X215" s="4" t="s">
        <v>512</v>
      </c>
      <c r="Y215" s="4" t="s">
        <v>512</v>
      </c>
      <c r="Z215" s="4" t="s">
        <v>512</v>
      </c>
      <c r="AA215" s="4" t="s">
        <v>512</v>
      </c>
      <c r="AB215" s="4" t="s">
        <v>512</v>
      </c>
      <c r="AC215" s="4" t="s">
        <v>512</v>
      </c>
      <c r="AD215" s="4" t="s">
        <v>512</v>
      </c>
      <c r="AE215" s="4">
        <v>0</v>
      </c>
    </row>
    <row r="216" spans="1:31" ht="12.75" customHeight="1">
      <c r="A216" s="6" t="s">
        <v>512</v>
      </c>
      <c r="C216" s="1" t="s">
        <v>512</v>
      </c>
      <c r="D216" s="3" t="s">
        <v>512</v>
      </c>
      <c r="E216" s="4" t="s">
        <v>512</v>
      </c>
      <c r="F216" s="4" t="s">
        <v>512</v>
      </c>
      <c r="G216" s="4" t="s">
        <v>512</v>
      </c>
      <c r="H216" s="4" t="s">
        <v>512</v>
      </c>
      <c r="I216" s="4" t="s">
        <v>512</v>
      </c>
      <c r="J216" s="4" t="s">
        <v>512</v>
      </c>
      <c r="K216" s="4" t="s">
        <v>512</v>
      </c>
      <c r="L216" s="4" t="s">
        <v>512</v>
      </c>
      <c r="M216" s="4" t="s">
        <v>512</v>
      </c>
      <c r="N216" s="4" t="s">
        <v>512</v>
      </c>
      <c r="O216" s="4" t="s">
        <v>512</v>
      </c>
      <c r="P216" s="4" t="s">
        <v>512</v>
      </c>
      <c r="Q216" s="4" t="s">
        <v>512</v>
      </c>
      <c r="R216" s="4" t="s">
        <v>512</v>
      </c>
      <c r="S216" s="4" t="s">
        <v>512</v>
      </c>
      <c r="T216" s="4" t="s">
        <v>512</v>
      </c>
      <c r="U216" s="4" t="s">
        <v>512</v>
      </c>
      <c r="V216" s="4" t="s">
        <v>512</v>
      </c>
      <c r="W216" s="4" t="s">
        <v>512</v>
      </c>
      <c r="X216" s="4" t="s">
        <v>512</v>
      </c>
      <c r="Y216" s="4" t="s">
        <v>512</v>
      </c>
      <c r="Z216" s="4" t="s">
        <v>512</v>
      </c>
      <c r="AA216" s="4" t="s">
        <v>512</v>
      </c>
      <c r="AB216" s="4" t="s">
        <v>512</v>
      </c>
      <c r="AC216" s="4" t="s">
        <v>512</v>
      </c>
      <c r="AD216" s="4" t="s">
        <v>512</v>
      </c>
      <c r="AE216" s="4">
        <v>0</v>
      </c>
    </row>
    <row r="217" spans="1:31" ht="12.75" customHeight="1">
      <c r="A217" s="6" t="s">
        <v>512</v>
      </c>
      <c r="C217" s="1" t="s">
        <v>512</v>
      </c>
      <c r="D217" s="3" t="s">
        <v>512</v>
      </c>
      <c r="E217" s="4" t="s">
        <v>512</v>
      </c>
      <c r="F217" s="4" t="s">
        <v>512</v>
      </c>
      <c r="G217" s="4" t="s">
        <v>512</v>
      </c>
      <c r="H217" s="4" t="s">
        <v>512</v>
      </c>
      <c r="I217" s="4" t="s">
        <v>512</v>
      </c>
      <c r="J217" s="4" t="s">
        <v>512</v>
      </c>
      <c r="K217" s="4" t="s">
        <v>512</v>
      </c>
      <c r="L217" s="4" t="s">
        <v>512</v>
      </c>
      <c r="M217" s="4" t="s">
        <v>512</v>
      </c>
      <c r="N217" s="4" t="s">
        <v>512</v>
      </c>
      <c r="O217" s="4" t="s">
        <v>512</v>
      </c>
      <c r="P217" s="4" t="s">
        <v>512</v>
      </c>
      <c r="Q217" s="4" t="s">
        <v>512</v>
      </c>
      <c r="R217" s="4" t="s">
        <v>512</v>
      </c>
      <c r="S217" s="4" t="s">
        <v>512</v>
      </c>
      <c r="T217" s="4" t="s">
        <v>512</v>
      </c>
      <c r="U217" s="4" t="s">
        <v>512</v>
      </c>
      <c r="V217" s="4" t="s">
        <v>512</v>
      </c>
      <c r="W217" s="4" t="s">
        <v>512</v>
      </c>
      <c r="X217" s="4" t="s">
        <v>512</v>
      </c>
      <c r="Y217" s="4" t="s">
        <v>512</v>
      </c>
      <c r="Z217" s="4" t="s">
        <v>512</v>
      </c>
      <c r="AA217" s="4" t="s">
        <v>512</v>
      </c>
      <c r="AB217" s="4" t="s">
        <v>512</v>
      </c>
      <c r="AC217" s="4" t="s">
        <v>512</v>
      </c>
      <c r="AD217" s="4" t="s">
        <v>512</v>
      </c>
      <c r="AE217" s="4">
        <v>0</v>
      </c>
    </row>
    <row r="218" spans="1:31" ht="12.75" customHeight="1">
      <c r="A218" s="6" t="s">
        <v>512</v>
      </c>
      <c r="C218" s="1" t="s">
        <v>512</v>
      </c>
      <c r="D218" s="3" t="s">
        <v>512</v>
      </c>
      <c r="E218" s="4" t="s">
        <v>512</v>
      </c>
      <c r="F218" s="4" t="s">
        <v>512</v>
      </c>
      <c r="G218" s="4" t="s">
        <v>512</v>
      </c>
      <c r="H218" s="4" t="s">
        <v>512</v>
      </c>
      <c r="I218" s="4" t="s">
        <v>512</v>
      </c>
      <c r="J218" s="4" t="s">
        <v>512</v>
      </c>
      <c r="K218" s="4" t="s">
        <v>512</v>
      </c>
      <c r="L218" s="4" t="s">
        <v>512</v>
      </c>
      <c r="M218" s="4" t="s">
        <v>512</v>
      </c>
      <c r="N218" s="4" t="s">
        <v>512</v>
      </c>
      <c r="O218" s="4" t="s">
        <v>512</v>
      </c>
      <c r="P218" s="4" t="s">
        <v>512</v>
      </c>
      <c r="Q218" s="4" t="s">
        <v>512</v>
      </c>
      <c r="R218" s="4" t="s">
        <v>512</v>
      </c>
      <c r="S218" s="4" t="s">
        <v>512</v>
      </c>
      <c r="T218" s="4" t="s">
        <v>512</v>
      </c>
      <c r="U218" s="4" t="s">
        <v>512</v>
      </c>
      <c r="V218" s="4" t="s">
        <v>512</v>
      </c>
      <c r="W218" s="4" t="s">
        <v>512</v>
      </c>
      <c r="X218" s="4" t="s">
        <v>512</v>
      </c>
      <c r="Y218" s="4" t="s">
        <v>512</v>
      </c>
      <c r="Z218" s="4" t="s">
        <v>512</v>
      </c>
      <c r="AA218" s="4" t="s">
        <v>512</v>
      </c>
      <c r="AB218" s="4" t="s">
        <v>512</v>
      </c>
      <c r="AC218" s="4" t="s">
        <v>512</v>
      </c>
      <c r="AD218" s="4" t="s">
        <v>512</v>
      </c>
      <c r="AE218" s="4">
        <v>0</v>
      </c>
    </row>
    <row r="219" spans="1:31" ht="12.75" customHeight="1">
      <c r="A219" s="6" t="s">
        <v>512</v>
      </c>
      <c r="C219" s="1" t="s">
        <v>512</v>
      </c>
      <c r="D219" s="3" t="s">
        <v>512</v>
      </c>
      <c r="E219" s="4" t="s">
        <v>512</v>
      </c>
      <c r="F219" s="4" t="s">
        <v>512</v>
      </c>
      <c r="G219" s="4" t="s">
        <v>512</v>
      </c>
      <c r="H219" s="4" t="s">
        <v>512</v>
      </c>
      <c r="I219" s="4" t="s">
        <v>512</v>
      </c>
      <c r="J219" s="4" t="s">
        <v>512</v>
      </c>
      <c r="K219" s="4" t="s">
        <v>512</v>
      </c>
      <c r="L219" s="4" t="s">
        <v>512</v>
      </c>
      <c r="M219" s="4" t="s">
        <v>512</v>
      </c>
      <c r="N219" s="4" t="s">
        <v>512</v>
      </c>
      <c r="O219" s="4" t="s">
        <v>512</v>
      </c>
      <c r="P219" s="4" t="s">
        <v>512</v>
      </c>
      <c r="Q219" s="4" t="s">
        <v>512</v>
      </c>
      <c r="R219" s="4" t="s">
        <v>512</v>
      </c>
      <c r="S219" s="4" t="s">
        <v>512</v>
      </c>
      <c r="T219" s="4" t="s">
        <v>512</v>
      </c>
      <c r="U219" s="4" t="s">
        <v>512</v>
      </c>
      <c r="V219" s="4" t="s">
        <v>512</v>
      </c>
      <c r="W219" s="4" t="s">
        <v>512</v>
      </c>
      <c r="X219" s="4" t="s">
        <v>512</v>
      </c>
      <c r="Y219" s="4" t="s">
        <v>512</v>
      </c>
      <c r="Z219" s="4" t="s">
        <v>512</v>
      </c>
      <c r="AA219" s="4" t="s">
        <v>512</v>
      </c>
      <c r="AB219" s="4" t="s">
        <v>512</v>
      </c>
      <c r="AC219" s="4" t="s">
        <v>512</v>
      </c>
      <c r="AD219" s="4" t="s">
        <v>512</v>
      </c>
      <c r="AE219" s="4">
        <v>0</v>
      </c>
    </row>
    <row r="220" spans="1:31" ht="12.75" customHeight="1">
      <c r="A220" s="6" t="s">
        <v>512</v>
      </c>
      <c r="C220" s="1" t="s">
        <v>512</v>
      </c>
      <c r="D220" s="3" t="s">
        <v>512</v>
      </c>
      <c r="E220" s="4" t="s">
        <v>512</v>
      </c>
      <c r="F220" s="4" t="s">
        <v>512</v>
      </c>
      <c r="G220" s="4" t="s">
        <v>512</v>
      </c>
      <c r="H220" s="4" t="s">
        <v>512</v>
      </c>
      <c r="I220" s="4" t="s">
        <v>512</v>
      </c>
      <c r="J220" s="4" t="s">
        <v>512</v>
      </c>
      <c r="K220" s="4" t="s">
        <v>512</v>
      </c>
      <c r="L220" s="4" t="s">
        <v>512</v>
      </c>
      <c r="M220" s="4" t="s">
        <v>512</v>
      </c>
      <c r="N220" s="4" t="s">
        <v>512</v>
      </c>
      <c r="O220" s="4" t="s">
        <v>512</v>
      </c>
      <c r="P220" s="4" t="s">
        <v>512</v>
      </c>
      <c r="Q220" s="4" t="s">
        <v>512</v>
      </c>
      <c r="R220" s="4" t="s">
        <v>512</v>
      </c>
      <c r="S220" s="4" t="s">
        <v>512</v>
      </c>
      <c r="T220" s="4" t="s">
        <v>512</v>
      </c>
      <c r="U220" s="4" t="s">
        <v>512</v>
      </c>
      <c r="V220" s="4" t="s">
        <v>512</v>
      </c>
      <c r="W220" s="4" t="s">
        <v>512</v>
      </c>
      <c r="X220" s="4" t="s">
        <v>512</v>
      </c>
      <c r="Y220" s="4" t="s">
        <v>512</v>
      </c>
      <c r="Z220" s="4" t="s">
        <v>512</v>
      </c>
      <c r="AA220" s="4" t="s">
        <v>512</v>
      </c>
      <c r="AB220" s="4" t="s">
        <v>512</v>
      </c>
      <c r="AC220" s="4" t="s">
        <v>512</v>
      </c>
      <c r="AD220" s="4" t="s">
        <v>512</v>
      </c>
      <c r="AE220" s="4">
        <v>0</v>
      </c>
    </row>
    <row r="221" spans="1:31" ht="12.75" customHeight="1">
      <c r="A221" s="6" t="s">
        <v>512</v>
      </c>
      <c r="C221" s="1" t="s">
        <v>512</v>
      </c>
      <c r="D221" s="3" t="s">
        <v>512</v>
      </c>
      <c r="E221" s="4" t="s">
        <v>512</v>
      </c>
      <c r="F221" s="4" t="s">
        <v>512</v>
      </c>
      <c r="G221" s="4" t="s">
        <v>512</v>
      </c>
      <c r="H221" s="4" t="s">
        <v>512</v>
      </c>
      <c r="I221" s="4" t="s">
        <v>512</v>
      </c>
      <c r="J221" s="4" t="s">
        <v>512</v>
      </c>
      <c r="K221" s="4" t="s">
        <v>512</v>
      </c>
      <c r="L221" s="4" t="s">
        <v>512</v>
      </c>
      <c r="M221" s="4" t="s">
        <v>512</v>
      </c>
      <c r="N221" s="4" t="s">
        <v>512</v>
      </c>
      <c r="O221" s="4" t="s">
        <v>512</v>
      </c>
      <c r="P221" s="4" t="s">
        <v>512</v>
      </c>
      <c r="Q221" s="4" t="s">
        <v>512</v>
      </c>
      <c r="R221" s="4" t="s">
        <v>512</v>
      </c>
      <c r="S221" s="4" t="s">
        <v>512</v>
      </c>
      <c r="T221" s="4" t="s">
        <v>512</v>
      </c>
      <c r="U221" s="4" t="s">
        <v>512</v>
      </c>
      <c r="V221" s="4" t="s">
        <v>512</v>
      </c>
      <c r="W221" s="4" t="s">
        <v>512</v>
      </c>
      <c r="X221" s="4" t="s">
        <v>512</v>
      </c>
      <c r="Y221" s="4" t="s">
        <v>512</v>
      </c>
      <c r="Z221" s="4" t="s">
        <v>512</v>
      </c>
      <c r="AA221" s="4" t="s">
        <v>512</v>
      </c>
      <c r="AB221" s="4" t="s">
        <v>512</v>
      </c>
      <c r="AC221" s="4" t="s">
        <v>512</v>
      </c>
      <c r="AD221" s="4" t="s">
        <v>512</v>
      </c>
      <c r="AE221" s="4">
        <v>0</v>
      </c>
    </row>
    <row r="222" spans="1:31" ht="12.75" customHeight="1">
      <c r="A222" s="6" t="s">
        <v>512</v>
      </c>
      <c r="C222" s="1" t="s">
        <v>512</v>
      </c>
      <c r="D222" s="3" t="s">
        <v>512</v>
      </c>
      <c r="E222" s="4" t="s">
        <v>512</v>
      </c>
      <c r="F222" s="4" t="s">
        <v>512</v>
      </c>
      <c r="G222" s="4" t="s">
        <v>512</v>
      </c>
      <c r="H222" s="4" t="s">
        <v>512</v>
      </c>
      <c r="I222" s="4" t="s">
        <v>512</v>
      </c>
      <c r="J222" s="4" t="s">
        <v>512</v>
      </c>
      <c r="K222" s="4" t="s">
        <v>512</v>
      </c>
      <c r="L222" s="4" t="s">
        <v>512</v>
      </c>
      <c r="M222" s="4" t="s">
        <v>512</v>
      </c>
      <c r="N222" s="4" t="s">
        <v>512</v>
      </c>
      <c r="O222" s="4" t="s">
        <v>512</v>
      </c>
      <c r="P222" s="4" t="s">
        <v>512</v>
      </c>
      <c r="Q222" s="4" t="s">
        <v>512</v>
      </c>
      <c r="R222" s="4" t="s">
        <v>512</v>
      </c>
      <c r="S222" s="4" t="s">
        <v>512</v>
      </c>
      <c r="T222" s="4" t="s">
        <v>512</v>
      </c>
      <c r="U222" s="4" t="s">
        <v>512</v>
      </c>
      <c r="V222" s="4" t="s">
        <v>512</v>
      </c>
      <c r="W222" s="4" t="s">
        <v>512</v>
      </c>
      <c r="X222" s="4" t="s">
        <v>512</v>
      </c>
      <c r="Y222" s="4" t="s">
        <v>512</v>
      </c>
      <c r="Z222" s="4" t="s">
        <v>512</v>
      </c>
      <c r="AA222" s="4" t="s">
        <v>512</v>
      </c>
      <c r="AB222" s="4" t="s">
        <v>512</v>
      </c>
      <c r="AC222" s="4" t="s">
        <v>512</v>
      </c>
      <c r="AD222" s="4" t="s">
        <v>512</v>
      </c>
      <c r="AE222" s="4">
        <v>0</v>
      </c>
    </row>
    <row r="223" spans="1:31" ht="12.75" customHeight="1">
      <c r="A223" s="6" t="s">
        <v>512</v>
      </c>
      <c r="C223" s="1" t="s">
        <v>512</v>
      </c>
      <c r="D223" s="3" t="s">
        <v>512</v>
      </c>
      <c r="E223" s="4" t="s">
        <v>512</v>
      </c>
      <c r="F223" s="4" t="s">
        <v>512</v>
      </c>
      <c r="G223" s="4" t="s">
        <v>512</v>
      </c>
      <c r="H223" s="4" t="s">
        <v>512</v>
      </c>
      <c r="I223" s="4" t="s">
        <v>512</v>
      </c>
      <c r="J223" s="4" t="s">
        <v>512</v>
      </c>
      <c r="K223" s="4" t="s">
        <v>512</v>
      </c>
      <c r="L223" s="4" t="s">
        <v>512</v>
      </c>
      <c r="M223" s="4" t="s">
        <v>512</v>
      </c>
      <c r="N223" s="4" t="s">
        <v>512</v>
      </c>
      <c r="O223" s="4" t="s">
        <v>512</v>
      </c>
      <c r="P223" s="4" t="s">
        <v>512</v>
      </c>
      <c r="Q223" s="4" t="s">
        <v>512</v>
      </c>
      <c r="R223" s="4" t="s">
        <v>512</v>
      </c>
      <c r="S223" s="4" t="s">
        <v>512</v>
      </c>
      <c r="T223" s="4" t="s">
        <v>512</v>
      </c>
      <c r="U223" s="4" t="s">
        <v>512</v>
      </c>
      <c r="V223" s="4" t="s">
        <v>512</v>
      </c>
      <c r="W223" s="4" t="s">
        <v>512</v>
      </c>
      <c r="X223" s="4" t="s">
        <v>512</v>
      </c>
      <c r="Y223" s="4" t="s">
        <v>512</v>
      </c>
      <c r="Z223" s="4" t="s">
        <v>512</v>
      </c>
      <c r="AA223" s="4" t="s">
        <v>512</v>
      </c>
      <c r="AB223" s="4" t="s">
        <v>512</v>
      </c>
      <c r="AC223" s="4" t="s">
        <v>512</v>
      </c>
      <c r="AD223" s="4" t="s">
        <v>512</v>
      </c>
      <c r="AE223" s="4">
        <v>0</v>
      </c>
    </row>
    <row r="224" spans="1:31" ht="12.75" customHeight="1">
      <c r="A224" s="6" t="s">
        <v>512</v>
      </c>
      <c r="C224" s="1" t="s">
        <v>512</v>
      </c>
      <c r="D224" s="3" t="s">
        <v>512</v>
      </c>
      <c r="E224" s="4" t="s">
        <v>512</v>
      </c>
      <c r="F224" s="4" t="s">
        <v>512</v>
      </c>
      <c r="G224" s="4" t="s">
        <v>512</v>
      </c>
      <c r="H224" s="4" t="s">
        <v>512</v>
      </c>
      <c r="I224" s="4" t="s">
        <v>512</v>
      </c>
      <c r="J224" s="4" t="s">
        <v>512</v>
      </c>
      <c r="K224" s="4" t="s">
        <v>512</v>
      </c>
      <c r="L224" s="4" t="s">
        <v>512</v>
      </c>
      <c r="M224" s="4" t="s">
        <v>512</v>
      </c>
      <c r="N224" s="4" t="s">
        <v>512</v>
      </c>
      <c r="O224" s="4" t="s">
        <v>512</v>
      </c>
      <c r="P224" s="4" t="s">
        <v>512</v>
      </c>
      <c r="Q224" s="4" t="s">
        <v>512</v>
      </c>
      <c r="R224" s="4" t="s">
        <v>512</v>
      </c>
      <c r="S224" s="4" t="s">
        <v>512</v>
      </c>
      <c r="T224" s="4" t="s">
        <v>512</v>
      </c>
      <c r="U224" s="4" t="s">
        <v>512</v>
      </c>
      <c r="V224" s="4" t="s">
        <v>512</v>
      </c>
      <c r="W224" s="4" t="s">
        <v>512</v>
      </c>
      <c r="X224" s="4" t="s">
        <v>512</v>
      </c>
      <c r="Y224" s="4" t="s">
        <v>512</v>
      </c>
      <c r="Z224" s="4" t="s">
        <v>512</v>
      </c>
      <c r="AA224" s="4" t="s">
        <v>512</v>
      </c>
      <c r="AB224" s="4" t="s">
        <v>512</v>
      </c>
      <c r="AC224" s="4" t="s">
        <v>512</v>
      </c>
      <c r="AD224" s="4" t="s">
        <v>512</v>
      </c>
      <c r="AE224" s="4">
        <v>0</v>
      </c>
    </row>
    <row r="225" spans="1:31" ht="12.75" customHeight="1">
      <c r="A225" s="6" t="s">
        <v>512</v>
      </c>
      <c r="C225" s="1" t="s">
        <v>512</v>
      </c>
      <c r="D225" s="3" t="s">
        <v>512</v>
      </c>
      <c r="E225" s="4" t="s">
        <v>512</v>
      </c>
      <c r="F225" s="4" t="s">
        <v>512</v>
      </c>
      <c r="G225" s="4" t="s">
        <v>512</v>
      </c>
      <c r="H225" s="4" t="s">
        <v>512</v>
      </c>
      <c r="I225" s="4" t="s">
        <v>512</v>
      </c>
      <c r="J225" s="4" t="s">
        <v>512</v>
      </c>
      <c r="K225" s="4" t="s">
        <v>512</v>
      </c>
      <c r="L225" s="4" t="s">
        <v>512</v>
      </c>
      <c r="M225" s="4" t="s">
        <v>512</v>
      </c>
      <c r="N225" s="4" t="s">
        <v>512</v>
      </c>
      <c r="O225" s="4" t="s">
        <v>512</v>
      </c>
      <c r="P225" s="4" t="s">
        <v>512</v>
      </c>
      <c r="Q225" s="4" t="s">
        <v>512</v>
      </c>
      <c r="R225" s="4" t="s">
        <v>512</v>
      </c>
      <c r="S225" s="4" t="s">
        <v>512</v>
      </c>
      <c r="T225" s="4" t="s">
        <v>512</v>
      </c>
      <c r="U225" s="4" t="s">
        <v>512</v>
      </c>
      <c r="V225" s="4" t="s">
        <v>512</v>
      </c>
      <c r="W225" s="4" t="s">
        <v>512</v>
      </c>
      <c r="X225" s="4" t="s">
        <v>512</v>
      </c>
      <c r="Y225" s="4" t="s">
        <v>512</v>
      </c>
      <c r="Z225" s="4" t="s">
        <v>512</v>
      </c>
      <c r="AA225" s="4" t="s">
        <v>512</v>
      </c>
      <c r="AB225" s="4" t="s">
        <v>512</v>
      </c>
      <c r="AC225" s="4" t="s">
        <v>512</v>
      </c>
      <c r="AD225" s="4" t="s">
        <v>512</v>
      </c>
      <c r="AE225" s="4">
        <v>0</v>
      </c>
    </row>
    <row r="226" spans="1:31" ht="12.75" customHeight="1">
      <c r="A226" s="6" t="s">
        <v>512</v>
      </c>
      <c r="C226" s="1" t="s">
        <v>512</v>
      </c>
      <c r="D226" s="3" t="s">
        <v>512</v>
      </c>
      <c r="E226" s="4" t="s">
        <v>512</v>
      </c>
      <c r="F226" s="4" t="s">
        <v>512</v>
      </c>
      <c r="G226" s="4" t="s">
        <v>512</v>
      </c>
      <c r="H226" s="4" t="s">
        <v>512</v>
      </c>
      <c r="I226" s="4" t="s">
        <v>512</v>
      </c>
      <c r="J226" s="4" t="s">
        <v>512</v>
      </c>
      <c r="K226" s="4" t="s">
        <v>512</v>
      </c>
      <c r="L226" s="4" t="s">
        <v>512</v>
      </c>
      <c r="M226" s="4" t="s">
        <v>512</v>
      </c>
      <c r="N226" s="4" t="s">
        <v>512</v>
      </c>
      <c r="O226" s="4" t="s">
        <v>512</v>
      </c>
      <c r="P226" s="4" t="s">
        <v>512</v>
      </c>
      <c r="Q226" s="4" t="s">
        <v>512</v>
      </c>
      <c r="R226" s="4" t="s">
        <v>512</v>
      </c>
      <c r="S226" s="4" t="s">
        <v>512</v>
      </c>
      <c r="T226" s="4" t="s">
        <v>512</v>
      </c>
      <c r="U226" s="4" t="s">
        <v>512</v>
      </c>
      <c r="V226" s="4" t="s">
        <v>512</v>
      </c>
      <c r="W226" s="4" t="s">
        <v>512</v>
      </c>
      <c r="X226" s="4" t="s">
        <v>512</v>
      </c>
      <c r="Y226" s="4" t="s">
        <v>512</v>
      </c>
      <c r="Z226" s="4" t="s">
        <v>512</v>
      </c>
      <c r="AA226" s="4" t="s">
        <v>512</v>
      </c>
      <c r="AB226" s="4" t="s">
        <v>512</v>
      </c>
      <c r="AC226" s="4" t="s">
        <v>512</v>
      </c>
      <c r="AD226" s="4" t="s">
        <v>512</v>
      </c>
      <c r="AE226" s="4">
        <v>0</v>
      </c>
    </row>
    <row r="227" spans="1:31" ht="12.75" customHeight="1">
      <c r="A227" s="6" t="s">
        <v>512</v>
      </c>
      <c r="C227" s="1" t="s">
        <v>512</v>
      </c>
      <c r="D227" s="3" t="s">
        <v>512</v>
      </c>
      <c r="E227" s="4" t="s">
        <v>512</v>
      </c>
      <c r="F227" s="4" t="s">
        <v>512</v>
      </c>
      <c r="G227" s="4" t="s">
        <v>512</v>
      </c>
      <c r="H227" s="4" t="s">
        <v>512</v>
      </c>
      <c r="I227" s="4" t="s">
        <v>512</v>
      </c>
      <c r="J227" s="4" t="s">
        <v>512</v>
      </c>
      <c r="K227" s="4" t="s">
        <v>512</v>
      </c>
      <c r="L227" s="4" t="s">
        <v>512</v>
      </c>
      <c r="M227" s="4" t="s">
        <v>512</v>
      </c>
      <c r="N227" s="4" t="s">
        <v>512</v>
      </c>
      <c r="O227" s="4" t="s">
        <v>512</v>
      </c>
      <c r="P227" s="4" t="s">
        <v>512</v>
      </c>
      <c r="Q227" s="4" t="s">
        <v>512</v>
      </c>
      <c r="R227" s="4" t="s">
        <v>512</v>
      </c>
      <c r="S227" s="4" t="s">
        <v>512</v>
      </c>
      <c r="T227" s="4" t="s">
        <v>512</v>
      </c>
      <c r="U227" s="4" t="s">
        <v>512</v>
      </c>
      <c r="V227" s="4" t="s">
        <v>512</v>
      </c>
      <c r="W227" s="4" t="s">
        <v>512</v>
      </c>
      <c r="X227" s="4" t="s">
        <v>512</v>
      </c>
      <c r="Y227" s="4" t="s">
        <v>512</v>
      </c>
      <c r="Z227" s="4" t="s">
        <v>512</v>
      </c>
      <c r="AA227" s="4" t="s">
        <v>512</v>
      </c>
      <c r="AB227" s="4" t="s">
        <v>512</v>
      </c>
      <c r="AC227" s="4" t="s">
        <v>512</v>
      </c>
      <c r="AD227" s="4" t="s">
        <v>512</v>
      </c>
      <c r="AE227" s="4">
        <v>0</v>
      </c>
    </row>
    <row r="228" spans="1:31" ht="12.75" customHeight="1">
      <c r="A228" s="6" t="s">
        <v>512</v>
      </c>
      <c r="C228" s="1" t="s">
        <v>512</v>
      </c>
      <c r="D228" s="3" t="s">
        <v>512</v>
      </c>
      <c r="E228" s="4" t="s">
        <v>512</v>
      </c>
      <c r="F228" s="4" t="s">
        <v>512</v>
      </c>
      <c r="G228" s="4" t="s">
        <v>512</v>
      </c>
      <c r="H228" s="4" t="s">
        <v>512</v>
      </c>
      <c r="I228" s="4" t="s">
        <v>512</v>
      </c>
      <c r="J228" s="4" t="s">
        <v>512</v>
      </c>
      <c r="K228" s="4" t="s">
        <v>512</v>
      </c>
      <c r="L228" s="4" t="s">
        <v>512</v>
      </c>
      <c r="M228" s="4" t="s">
        <v>512</v>
      </c>
      <c r="N228" s="4" t="s">
        <v>512</v>
      </c>
      <c r="O228" s="4" t="s">
        <v>512</v>
      </c>
      <c r="P228" s="4" t="s">
        <v>512</v>
      </c>
      <c r="Q228" s="4" t="s">
        <v>512</v>
      </c>
      <c r="R228" s="4" t="s">
        <v>512</v>
      </c>
      <c r="S228" s="4" t="s">
        <v>512</v>
      </c>
      <c r="T228" s="4" t="s">
        <v>512</v>
      </c>
      <c r="U228" s="4" t="s">
        <v>512</v>
      </c>
      <c r="V228" s="4" t="s">
        <v>512</v>
      </c>
      <c r="W228" s="4" t="s">
        <v>512</v>
      </c>
      <c r="X228" s="4" t="s">
        <v>512</v>
      </c>
      <c r="Y228" s="4" t="s">
        <v>512</v>
      </c>
      <c r="Z228" s="4" t="s">
        <v>512</v>
      </c>
      <c r="AA228" s="4" t="s">
        <v>512</v>
      </c>
      <c r="AB228" s="4" t="s">
        <v>512</v>
      </c>
      <c r="AC228" s="4" t="s">
        <v>512</v>
      </c>
      <c r="AD228" s="4" t="s">
        <v>512</v>
      </c>
      <c r="AE228" s="4">
        <v>0</v>
      </c>
    </row>
    <row r="229" spans="1:31" ht="12.75" customHeight="1">
      <c r="A229" s="6" t="s">
        <v>512</v>
      </c>
      <c r="C229" s="1" t="s">
        <v>512</v>
      </c>
      <c r="D229" s="3" t="s">
        <v>512</v>
      </c>
      <c r="E229" s="4" t="s">
        <v>512</v>
      </c>
      <c r="F229" s="4" t="s">
        <v>512</v>
      </c>
      <c r="G229" s="4" t="s">
        <v>512</v>
      </c>
      <c r="H229" s="4" t="s">
        <v>512</v>
      </c>
      <c r="I229" s="4" t="s">
        <v>512</v>
      </c>
      <c r="J229" s="4" t="s">
        <v>512</v>
      </c>
      <c r="K229" s="4" t="s">
        <v>512</v>
      </c>
      <c r="L229" s="4" t="s">
        <v>512</v>
      </c>
      <c r="M229" s="4" t="s">
        <v>512</v>
      </c>
      <c r="N229" s="4" t="s">
        <v>512</v>
      </c>
      <c r="O229" s="4" t="s">
        <v>512</v>
      </c>
      <c r="P229" s="4" t="s">
        <v>512</v>
      </c>
      <c r="Q229" s="4" t="s">
        <v>512</v>
      </c>
      <c r="R229" s="4" t="s">
        <v>512</v>
      </c>
      <c r="S229" s="4" t="s">
        <v>512</v>
      </c>
      <c r="T229" s="4" t="s">
        <v>512</v>
      </c>
      <c r="U229" s="4" t="s">
        <v>512</v>
      </c>
      <c r="V229" s="4" t="s">
        <v>512</v>
      </c>
      <c r="W229" s="4" t="s">
        <v>512</v>
      </c>
      <c r="X229" s="4" t="s">
        <v>512</v>
      </c>
      <c r="Y229" s="4" t="s">
        <v>512</v>
      </c>
      <c r="Z229" s="4" t="s">
        <v>512</v>
      </c>
      <c r="AA229" s="4" t="s">
        <v>512</v>
      </c>
      <c r="AB229" s="4" t="s">
        <v>512</v>
      </c>
      <c r="AC229" s="4" t="s">
        <v>512</v>
      </c>
      <c r="AD229" s="4" t="s">
        <v>512</v>
      </c>
      <c r="AE229" s="4">
        <v>0</v>
      </c>
    </row>
    <row r="230" spans="1:31" ht="12.75" customHeight="1">
      <c r="A230" s="6" t="s">
        <v>512</v>
      </c>
      <c r="C230" s="1" t="s">
        <v>512</v>
      </c>
      <c r="D230" s="3" t="s">
        <v>512</v>
      </c>
      <c r="E230" s="4" t="s">
        <v>512</v>
      </c>
      <c r="F230" s="4" t="s">
        <v>512</v>
      </c>
      <c r="G230" s="4" t="s">
        <v>512</v>
      </c>
      <c r="H230" s="4" t="s">
        <v>512</v>
      </c>
      <c r="I230" s="4" t="s">
        <v>512</v>
      </c>
      <c r="J230" s="4" t="s">
        <v>512</v>
      </c>
      <c r="K230" s="4" t="s">
        <v>512</v>
      </c>
      <c r="L230" s="4" t="s">
        <v>512</v>
      </c>
      <c r="M230" s="4" t="s">
        <v>512</v>
      </c>
      <c r="N230" s="4" t="s">
        <v>512</v>
      </c>
      <c r="O230" s="4" t="s">
        <v>512</v>
      </c>
      <c r="P230" s="4" t="s">
        <v>512</v>
      </c>
      <c r="Q230" s="4" t="s">
        <v>512</v>
      </c>
      <c r="R230" s="4" t="s">
        <v>512</v>
      </c>
      <c r="S230" s="4" t="s">
        <v>512</v>
      </c>
      <c r="T230" s="4" t="s">
        <v>512</v>
      </c>
      <c r="U230" s="4" t="s">
        <v>512</v>
      </c>
      <c r="V230" s="4" t="s">
        <v>512</v>
      </c>
      <c r="W230" s="4" t="s">
        <v>512</v>
      </c>
      <c r="X230" s="4" t="s">
        <v>512</v>
      </c>
      <c r="Y230" s="4" t="s">
        <v>512</v>
      </c>
      <c r="Z230" s="4" t="s">
        <v>512</v>
      </c>
      <c r="AA230" s="4" t="s">
        <v>512</v>
      </c>
      <c r="AB230" s="4" t="s">
        <v>512</v>
      </c>
      <c r="AC230" s="4" t="s">
        <v>512</v>
      </c>
      <c r="AD230" s="4" t="s">
        <v>512</v>
      </c>
      <c r="AE230" s="4">
        <v>0</v>
      </c>
    </row>
    <row r="231" spans="1:31" ht="12.75" customHeight="1">
      <c r="A231" s="6" t="s">
        <v>512</v>
      </c>
      <c r="C231" s="1" t="s">
        <v>512</v>
      </c>
      <c r="D231" s="3" t="s">
        <v>512</v>
      </c>
      <c r="E231" s="4" t="s">
        <v>512</v>
      </c>
      <c r="F231" s="4" t="s">
        <v>512</v>
      </c>
      <c r="G231" s="4" t="s">
        <v>512</v>
      </c>
      <c r="H231" s="4" t="s">
        <v>512</v>
      </c>
      <c r="I231" s="4" t="s">
        <v>512</v>
      </c>
      <c r="J231" s="4" t="s">
        <v>512</v>
      </c>
      <c r="K231" s="4" t="s">
        <v>512</v>
      </c>
      <c r="L231" s="4" t="s">
        <v>512</v>
      </c>
      <c r="M231" s="4" t="s">
        <v>512</v>
      </c>
      <c r="N231" s="4" t="s">
        <v>512</v>
      </c>
      <c r="O231" s="4" t="s">
        <v>512</v>
      </c>
      <c r="P231" s="4" t="s">
        <v>512</v>
      </c>
      <c r="Q231" s="4" t="s">
        <v>512</v>
      </c>
      <c r="R231" s="4" t="s">
        <v>512</v>
      </c>
      <c r="S231" s="4" t="s">
        <v>512</v>
      </c>
      <c r="T231" s="4" t="s">
        <v>512</v>
      </c>
      <c r="U231" s="4" t="s">
        <v>512</v>
      </c>
      <c r="V231" s="4" t="s">
        <v>512</v>
      </c>
      <c r="W231" s="4" t="s">
        <v>512</v>
      </c>
      <c r="X231" s="4" t="s">
        <v>512</v>
      </c>
      <c r="Y231" s="4" t="s">
        <v>512</v>
      </c>
      <c r="Z231" s="4" t="s">
        <v>512</v>
      </c>
      <c r="AA231" s="4" t="s">
        <v>512</v>
      </c>
      <c r="AB231" s="4" t="s">
        <v>512</v>
      </c>
      <c r="AC231" s="4" t="s">
        <v>512</v>
      </c>
      <c r="AD231" s="4" t="s">
        <v>512</v>
      </c>
      <c r="AE231" s="4">
        <v>0</v>
      </c>
    </row>
    <row r="232" spans="1:31" ht="12.75" customHeight="1">
      <c r="A232" s="6" t="s">
        <v>512</v>
      </c>
      <c r="C232" s="1" t="s">
        <v>512</v>
      </c>
      <c r="D232" s="3" t="s">
        <v>512</v>
      </c>
      <c r="E232" s="4" t="s">
        <v>512</v>
      </c>
      <c r="F232" s="4" t="s">
        <v>512</v>
      </c>
      <c r="G232" s="4" t="s">
        <v>512</v>
      </c>
      <c r="H232" s="4" t="s">
        <v>512</v>
      </c>
      <c r="I232" s="4" t="s">
        <v>512</v>
      </c>
      <c r="J232" s="4" t="s">
        <v>512</v>
      </c>
      <c r="K232" s="4" t="s">
        <v>512</v>
      </c>
      <c r="L232" s="4" t="s">
        <v>512</v>
      </c>
      <c r="M232" s="4" t="s">
        <v>512</v>
      </c>
      <c r="N232" s="4" t="s">
        <v>512</v>
      </c>
      <c r="O232" s="4" t="s">
        <v>512</v>
      </c>
      <c r="P232" s="4" t="s">
        <v>512</v>
      </c>
      <c r="Q232" s="4" t="s">
        <v>512</v>
      </c>
      <c r="R232" s="4" t="s">
        <v>512</v>
      </c>
      <c r="S232" s="4" t="s">
        <v>512</v>
      </c>
      <c r="T232" s="4" t="s">
        <v>512</v>
      </c>
      <c r="U232" s="4" t="s">
        <v>512</v>
      </c>
      <c r="V232" s="4" t="s">
        <v>512</v>
      </c>
      <c r="W232" s="4" t="s">
        <v>512</v>
      </c>
      <c r="X232" s="4" t="s">
        <v>512</v>
      </c>
      <c r="Y232" s="4" t="s">
        <v>512</v>
      </c>
      <c r="Z232" s="4" t="s">
        <v>512</v>
      </c>
      <c r="AA232" s="4" t="s">
        <v>512</v>
      </c>
      <c r="AB232" s="4" t="s">
        <v>512</v>
      </c>
      <c r="AC232" s="4" t="s">
        <v>512</v>
      </c>
      <c r="AD232" s="4" t="s">
        <v>512</v>
      </c>
      <c r="AE232" s="4">
        <v>0</v>
      </c>
    </row>
    <row r="233" spans="1:31" ht="12.75" customHeight="1">
      <c r="A233" s="6" t="s">
        <v>512</v>
      </c>
      <c r="C233" s="1" t="s">
        <v>512</v>
      </c>
      <c r="D233" s="3" t="s">
        <v>512</v>
      </c>
      <c r="E233" s="4" t="s">
        <v>512</v>
      </c>
      <c r="F233" s="4" t="s">
        <v>512</v>
      </c>
      <c r="G233" s="4" t="s">
        <v>512</v>
      </c>
      <c r="H233" s="4" t="s">
        <v>512</v>
      </c>
      <c r="I233" s="4" t="s">
        <v>512</v>
      </c>
      <c r="J233" s="4" t="s">
        <v>512</v>
      </c>
      <c r="K233" s="4" t="s">
        <v>512</v>
      </c>
      <c r="L233" s="4" t="s">
        <v>512</v>
      </c>
      <c r="M233" s="4" t="s">
        <v>512</v>
      </c>
      <c r="N233" s="4" t="s">
        <v>512</v>
      </c>
      <c r="O233" s="4" t="s">
        <v>512</v>
      </c>
      <c r="P233" s="4" t="s">
        <v>512</v>
      </c>
      <c r="Q233" s="4" t="s">
        <v>512</v>
      </c>
      <c r="R233" s="4" t="s">
        <v>512</v>
      </c>
      <c r="S233" s="4" t="s">
        <v>512</v>
      </c>
      <c r="T233" s="4" t="s">
        <v>512</v>
      </c>
      <c r="U233" s="4" t="s">
        <v>512</v>
      </c>
      <c r="V233" s="4" t="s">
        <v>512</v>
      </c>
      <c r="W233" s="4" t="s">
        <v>512</v>
      </c>
      <c r="X233" s="4" t="s">
        <v>512</v>
      </c>
      <c r="Y233" s="4" t="s">
        <v>512</v>
      </c>
      <c r="Z233" s="4" t="s">
        <v>512</v>
      </c>
      <c r="AA233" s="4" t="s">
        <v>512</v>
      </c>
      <c r="AB233" s="4" t="s">
        <v>512</v>
      </c>
      <c r="AC233" s="4" t="s">
        <v>512</v>
      </c>
      <c r="AD233" s="4" t="s">
        <v>512</v>
      </c>
      <c r="AE233" s="4">
        <v>0</v>
      </c>
    </row>
    <row r="234" spans="1:31" ht="12.75" customHeight="1">
      <c r="A234" s="6" t="s">
        <v>512</v>
      </c>
      <c r="C234" s="1" t="s">
        <v>512</v>
      </c>
      <c r="D234" s="3" t="s">
        <v>512</v>
      </c>
      <c r="E234" s="4" t="s">
        <v>512</v>
      </c>
      <c r="F234" s="4" t="s">
        <v>512</v>
      </c>
      <c r="G234" s="4" t="s">
        <v>512</v>
      </c>
      <c r="H234" s="4" t="s">
        <v>512</v>
      </c>
      <c r="I234" s="4" t="s">
        <v>512</v>
      </c>
      <c r="J234" s="4" t="s">
        <v>512</v>
      </c>
      <c r="K234" s="4" t="s">
        <v>512</v>
      </c>
      <c r="L234" s="4" t="s">
        <v>512</v>
      </c>
      <c r="M234" s="4" t="s">
        <v>512</v>
      </c>
      <c r="N234" s="4" t="s">
        <v>512</v>
      </c>
      <c r="O234" s="4" t="s">
        <v>512</v>
      </c>
      <c r="P234" s="4" t="s">
        <v>512</v>
      </c>
      <c r="Q234" s="4" t="s">
        <v>512</v>
      </c>
      <c r="R234" s="4" t="s">
        <v>512</v>
      </c>
      <c r="S234" s="4" t="s">
        <v>512</v>
      </c>
      <c r="T234" s="4" t="s">
        <v>512</v>
      </c>
      <c r="U234" s="4" t="s">
        <v>512</v>
      </c>
      <c r="V234" s="4" t="s">
        <v>512</v>
      </c>
      <c r="W234" s="4" t="s">
        <v>512</v>
      </c>
      <c r="X234" s="4" t="s">
        <v>512</v>
      </c>
      <c r="Y234" s="4" t="s">
        <v>512</v>
      </c>
      <c r="Z234" s="4" t="s">
        <v>512</v>
      </c>
      <c r="AA234" s="4" t="s">
        <v>512</v>
      </c>
      <c r="AB234" s="4" t="s">
        <v>512</v>
      </c>
      <c r="AC234" s="4" t="s">
        <v>512</v>
      </c>
      <c r="AD234" s="4" t="s">
        <v>512</v>
      </c>
      <c r="AE234" s="4">
        <v>0</v>
      </c>
    </row>
    <row r="235" spans="1:31" ht="12.75" customHeight="1">
      <c r="A235" s="6" t="s">
        <v>512</v>
      </c>
      <c r="C235" s="1" t="s">
        <v>512</v>
      </c>
      <c r="D235" s="3" t="s">
        <v>512</v>
      </c>
      <c r="E235" s="4" t="s">
        <v>512</v>
      </c>
      <c r="F235" s="4" t="s">
        <v>512</v>
      </c>
      <c r="G235" s="4" t="s">
        <v>512</v>
      </c>
      <c r="H235" s="4" t="s">
        <v>512</v>
      </c>
      <c r="I235" s="4" t="s">
        <v>512</v>
      </c>
      <c r="J235" s="4" t="s">
        <v>512</v>
      </c>
      <c r="K235" s="4" t="s">
        <v>512</v>
      </c>
      <c r="L235" s="4" t="s">
        <v>512</v>
      </c>
      <c r="M235" s="4" t="s">
        <v>512</v>
      </c>
      <c r="N235" s="4" t="s">
        <v>512</v>
      </c>
      <c r="O235" s="4" t="s">
        <v>512</v>
      </c>
      <c r="P235" s="4" t="s">
        <v>512</v>
      </c>
      <c r="Q235" s="4" t="s">
        <v>512</v>
      </c>
      <c r="R235" s="4" t="s">
        <v>512</v>
      </c>
      <c r="S235" s="4" t="s">
        <v>512</v>
      </c>
      <c r="T235" s="4" t="s">
        <v>512</v>
      </c>
      <c r="U235" s="4" t="s">
        <v>512</v>
      </c>
      <c r="V235" s="4" t="s">
        <v>512</v>
      </c>
      <c r="W235" s="4" t="s">
        <v>512</v>
      </c>
      <c r="X235" s="4" t="s">
        <v>512</v>
      </c>
      <c r="Y235" s="4" t="s">
        <v>512</v>
      </c>
      <c r="Z235" s="4" t="s">
        <v>512</v>
      </c>
      <c r="AA235" s="4" t="s">
        <v>512</v>
      </c>
      <c r="AB235" s="4" t="s">
        <v>512</v>
      </c>
      <c r="AC235" s="4" t="s">
        <v>512</v>
      </c>
      <c r="AD235" s="4" t="s">
        <v>512</v>
      </c>
      <c r="AE235" s="4">
        <v>0</v>
      </c>
    </row>
    <row r="236" spans="1:31" ht="12.75" customHeight="1">
      <c r="A236" s="6" t="s">
        <v>512</v>
      </c>
      <c r="C236" s="1" t="s">
        <v>512</v>
      </c>
      <c r="D236" s="3" t="s">
        <v>512</v>
      </c>
      <c r="E236" s="4" t="s">
        <v>512</v>
      </c>
      <c r="F236" s="4" t="s">
        <v>512</v>
      </c>
      <c r="G236" s="4" t="s">
        <v>512</v>
      </c>
      <c r="H236" s="4" t="s">
        <v>512</v>
      </c>
      <c r="I236" s="4" t="s">
        <v>512</v>
      </c>
      <c r="J236" s="4" t="s">
        <v>512</v>
      </c>
      <c r="K236" s="4" t="s">
        <v>512</v>
      </c>
      <c r="L236" s="4" t="s">
        <v>512</v>
      </c>
      <c r="M236" s="4" t="s">
        <v>512</v>
      </c>
      <c r="N236" s="4" t="s">
        <v>512</v>
      </c>
      <c r="O236" s="4" t="s">
        <v>512</v>
      </c>
      <c r="P236" s="4" t="s">
        <v>512</v>
      </c>
      <c r="Q236" s="4" t="s">
        <v>512</v>
      </c>
      <c r="R236" s="4" t="s">
        <v>512</v>
      </c>
      <c r="S236" s="4" t="s">
        <v>512</v>
      </c>
      <c r="T236" s="4" t="s">
        <v>512</v>
      </c>
      <c r="U236" s="4" t="s">
        <v>512</v>
      </c>
      <c r="V236" s="4" t="s">
        <v>512</v>
      </c>
      <c r="W236" s="4" t="s">
        <v>512</v>
      </c>
      <c r="X236" s="4" t="s">
        <v>512</v>
      </c>
      <c r="Y236" s="4" t="s">
        <v>512</v>
      </c>
      <c r="Z236" s="4" t="s">
        <v>512</v>
      </c>
      <c r="AA236" s="4" t="s">
        <v>512</v>
      </c>
      <c r="AB236" s="4" t="s">
        <v>512</v>
      </c>
      <c r="AC236" s="4" t="s">
        <v>512</v>
      </c>
      <c r="AD236" s="4" t="s">
        <v>512</v>
      </c>
      <c r="AE236" s="4">
        <v>0</v>
      </c>
    </row>
    <row r="237" spans="1:31" ht="12.75" customHeight="1">
      <c r="A237" s="6" t="s">
        <v>512</v>
      </c>
      <c r="C237" s="1" t="s">
        <v>512</v>
      </c>
      <c r="D237" s="3" t="s">
        <v>512</v>
      </c>
      <c r="E237" s="4" t="s">
        <v>512</v>
      </c>
      <c r="F237" s="4" t="s">
        <v>512</v>
      </c>
      <c r="G237" s="4" t="s">
        <v>512</v>
      </c>
      <c r="H237" s="4" t="s">
        <v>512</v>
      </c>
      <c r="I237" s="4" t="s">
        <v>512</v>
      </c>
      <c r="J237" s="4" t="s">
        <v>512</v>
      </c>
      <c r="K237" s="4" t="s">
        <v>512</v>
      </c>
      <c r="L237" s="4" t="s">
        <v>512</v>
      </c>
      <c r="M237" s="4" t="s">
        <v>512</v>
      </c>
      <c r="N237" s="4" t="s">
        <v>512</v>
      </c>
      <c r="O237" s="4" t="s">
        <v>512</v>
      </c>
      <c r="P237" s="4" t="s">
        <v>512</v>
      </c>
      <c r="Q237" s="4" t="s">
        <v>512</v>
      </c>
      <c r="R237" s="4" t="s">
        <v>512</v>
      </c>
      <c r="S237" s="4" t="s">
        <v>512</v>
      </c>
      <c r="T237" s="4" t="s">
        <v>512</v>
      </c>
      <c r="U237" s="4" t="s">
        <v>512</v>
      </c>
      <c r="V237" s="4" t="s">
        <v>512</v>
      </c>
      <c r="W237" s="4" t="s">
        <v>512</v>
      </c>
      <c r="X237" s="4" t="s">
        <v>512</v>
      </c>
      <c r="Y237" s="4" t="s">
        <v>512</v>
      </c>
      <c r="Z237" s="4" t="s">
        <v>512</v>
      </c>
      <c r="AA237" s="4" t="s">
        <v>512</v>
      </c>
      <c r="AB237" s="4" t="s">
        <v>512</v>
      </c>
      <c r="AC237" s="4" t="s">
        <v>512</v>
      </c>
      <c r="AD237" s="4" t="s">
        <v>512</v>
      </c>
      <c r="AE237" s="4">
        <v>0</v>
      </c>
    </row>
    <row r="238" spans="1:31" ht="12.75" customHeight="1">
      <c r="A238" s="6" t="s">
        <v>512</v>
      </c>
      <c r="C238" s="1" t="s">
        <v>512</v>
      </c>
      <c r="D238" s="3" t="s">
        <v>512</v>
      </c>
      <c r="E238" s="4" t="s">
        <v>512</v>
      </c>
      <c r="F238" s="4" t="s">
        <v>512</v>
      </c>
      <c r="G238" s="4" t="s">
        <v>512</v>
      </c>
      <c r="H238" s="4" t="s">
        <v>512</v>
      </c>
      <c r="I238" s="4" t="s">
        <v>512</v>
      </c>
      <c r="J238" s="4" t="s">
        <v>512</v>
      </c>
      <c r="K238" s="4" t="s">
        <v>512</v>
      </c>
      <c r="L238" s="4" t="s">
        <v>512</v>
      </c>
      <c r="M238" s="4" t="s">
        <v>512</v>
      </c>
      <c r="N238" s="4" t="s">
        <v>512</v>
      </c>
      <c r="O238" s="4" t="s">
        <v>512</v>
      </c>
      <c r="P238" s="4" t="s">
        <v>512</v>
      </c>
      <c r="Q238" s="4" t="s">
        <v>512</v>
      </c>
      <c r="R238" s="4" t="s">
        <v>512</v>
      </c>
      <c r="S238" s="4" t="s">
        <v>512</v>
      </c>
      <c r="T238" s="4" t="s">
        <v>512</v>
      </c>
      <c r="U238" s="4" t="s">
        <v>512</v>
      </c>
      <c r="V238" s="4" t="s">
        <v>512</v>
      </c>
      <c r="W238" s="4" t="s">
        <v>512</v>
      </c>
      <c r="X238" s="4" t="s">
        <v>512</v>
      </c>
      <c r="Y238" s="4" t="s">
        <v>512</v>
      </c>
      <c r="Z238" s="4" t="s">
        <v>512</v>
      </c>
      <c r="AA238" s="4" t="s">
        <v>512</v>
      </c>
      <c r="AB238" s="4" t="s">
        <v>512</v>
      </c>
      <c r="AC238" s="4" t="s">
        <v>512</v>
      </c>
      <c r="AD238" s="4" t="s">
        <v>512</v>
      </c>
      <c r="AE238" s="4">
        <v>0</v>
      </c>
    </row>
    <row r="239" spans="1:31" ht="12.75" customHeight="1">
      <c r="A239" s="6" t="s">
        <v>512</v>
      </c>
      <c r="C239" s="1" t="s">
        <v>512</v>
      </c>
      <c r="D239" s="3" t="s">
        <v>512</v>
      </c>
      <c r="E239" s="4" t="s">
        <v>512</v>
      </c>
      <c r="F239" s="4" t="s">
        <v>512</v>
      </c>
      <c r="G239" s="4" t="s">
        <v>512</v>
      </c>
      <c r="H239" s="4" t="s">
        <v>512</v>
      </c>
      <c r="I239" s="4" t="s">
        <v>512</v>
      </c>
      <c r="J239" s="4" t="s">
        <v>512</v>
      </c>
      <c r="K239" s="4" t="s">
        <v>512</v>
      </c>
      <c r="L239" s="4" t="s">
        <v>512</v>
      </c>
      <c r="M239" s="4" t="s">
        <v>512</v>
      </c>
      <c r="N239" s="4" t="s">
        <v>512</v>
      </c>
      <c r="O239" s="4" t="s">
        <v>512</v>
      </c>
      <c r="P239" s="4" t="s">
        <v>512</v>
      </c>
      <c r="Q239" s="4" t="s">
        <v>512</v>
      </c>
      <c r="R239" s="4" t="s">
        <v>512</v>
      </c>
      <c r="S239" s="4" t="s">
        <v>512</v>
      </c>
      <c r="T239" s="4" t="s">
        <v>512</v>
      </c>
      <c r="U239" s="4" t="s">
        <v>512</v>
      </c>
      <c r="V239" s="4" t="s">
        <v>512</v>
      </c>
      <c r="W239" s="4" t="s">
        <v>512</v>
      </c>
      <c r="X239" s="4" t="s">
        <v>512</v>
      </c>
      <c r="Y239" s="4" t="s">
        <v>512</v>
      </c>
      <c r="Z239" s="4" t="s">
        <v>512</v>
      </c>
      <c r="AA239" s="4" t="s">
        <v>512</v>
      </c>
      <c r="AB239" s="4" t="s">
        <v>512</v>
      </c>
      <c r="AC239" s="4" t="s">
        <v>512</v>
      </c>
      <c r="AD239" s="4" t="s">
        <v>512</v>
      </c>
      <c r="AE239" s="4">
        <v>0</v>
      </c>
    </row>
    <row r="240" spans="1:31" ht="12.75" customHeight="1">
      <c r="A240" s="6" t="s">
        <v>512</v>
      </c>
      <c r="C240" s="1" t="s">
        <v>512</v>
      </c>
      <c r="D240" s="3" t="s">
        <v>512</v>
      </c>
      <c r="E240" s="4" t="s">
        <v>512</v>
      </c>
      <c r="F240" s="4" t="s">
        <v>512</v>
      </c>
      <c r="G240" s="4" t="s">
        <v>512</v>
      </c>
      <c r="H240" s="4" t="s">
        <v>512</v>
      </c>
      <c r="I240" s="4" t="s">
        <v>512</v>
      </c>
      <c r="J240" s="4" t="s">
        <v>512</v>
      </c>
      <c r="K240" s="4" t="s">
        <v>512</v>
      </c>
      <c r="L240" s="4" t="s">
        <v>512</v>
      </c>
      <c r="M240" s="4" t="s">
        <v>512</v>
      </c>
      <c r="N240" s="4" t="s">
        <v>512</v>
      </c>
      <c r="O240" s="4" t="s">
        <v>512</v>
      </c>
      <c r="P240" s="4" t="s">
        <v>512</v>
      </c>
      <c r="Q240" s="4" t="s">
        <v>512</v>
      </c>
      <c r="R240" s="4" t="s">
        <v>512</v>
      </c>
      <c r="S240" s="4" t="s">
        <v>512</v>
      </c>
      <c r="T240" s="4" t="s">
        <v>512</v>
      </c>
      <c r="U240" s="4" t="s">
        <v>512</v>
      </c>
      <c r="V240" s="4" t="s">
        <v>512</v>
      </c>
      <c r="W240" s="4" t="s">
        <v>512</v>
      </c>
      <c r="X240" s="4" t="s">
        <v>512</v>
      </c>
      <c r="Y240" s="4" t="s">
        <v>512</v>
      </c>
      <c r="Z240" s="4" t="s">
        <v>512</v>
      </c>
      <c r="AA240" s="4" t="s">
        <v>512</v>
      </c>
      <c r="AB240" s="4" t="s">
        <v>512</v>
      </c>
      <c r="AC240" s="4" t="s">
        <v>512</v>
      </c>
      <c r="AD240" s="4" t="s">
        <v>512</v>
      </c>
      <c r="AE240" s="4">
        <v>0</v>
      </c>
    </row>
    <row r="241" spans="1:31" ht="12.75" customHeight="1">
      <c r="A241" s="6" t="s">
        <v>512</v>
      </c>
      <c r="C241" s="1" t="s">
        <v>512</v>
      </c>
      <c r="D241" s="3" t="s">
        <v>512</v>
      </c>
      <c r="E241" s="4" t="s">
        <v>512</v>
      </c>
      <c r="F241" s="4" t="s">
        <v>512</v>
      </c>
      <c r="G241" s="4" t="s">
        <v>512</v>
      </c>
      <c r="H241" s="4" t="s">
        <v>512</v>
      </c>
      <c r="I241" s="4" t="s">
        <v>512</v>
      </c>
      <c r="J241" s="4" t="s">
        <v>512</v>
      </c>
      <c r="K241" s="4" t="s">
        <v>512</v>
      </c>
      <c r="L241" s="4" t="s">
        <v>512</v>
      </c>
      <c r="M241" s="4" t="s">
        <v>512</v>
      </c>
      <c r="N241" s="4" t="s">
        <v>512</v>
      </c>
      <c r="O241" s="4" t="s">
        <v>512</v>
      </c>
      <c r="P241" s="4" t="s">
        <v>512</v>
      </c>
      <c r="Q241" s="4" t="s">
        <v>512</v>
      </c>
      <c r="R241" s="4" t="s">
        <v>512</v>
      </c>
      <c r="S241" s="4" t="s">
        <v>512</v>
      </c>
      <c r="T241" s="4" t="s">
        <v>512</v>
      </c>
      <c r="U241" s="4" t="s">
        <v>512</v>
      </c>
      <c r="V241" s="4" t="s">
        <v>512</v>
      </c>
      <c r="W241" s="4" t="s">
        <v>512</v>
      </c>
      <c r="X241" s="4" t="s">
        <v>512</v>
      </c>
      <c r="Y241" s="4" t="s">
        <v>512</v>
      </c>
      <c r="Z241" s="4" t="s">
        <v>512</v>
      </c>
      <c r="AA241" s="4" t="s">
        <v>512</v>
      </c>
      <c r="AB241" s="4" t="s">
        <v>512</v>
      </c>
      <c r="AC241" s="4" t="s">
        <v>512</v>
      </c>
      <c r="AD241" s="4" t="s">
        <v>512</v>
      </c>
      <c r="AE241" s="4">
        <v>0</v>
      </c>
    </row>
    <row r="242" spans="1:31" ht="12.75" customHeight="1">
      <c r="A242" s="6" t="s">
        <v>512</v>
      </c>
      <c r="C242" s="1" t="s">
        <v>512</v>
      </c>
      <c r="D242" s="3" t="s">
        <v>512</v>
      </c>
      <c r="E242" s="4" t="s">
        <v>512</v>
      </c>
      <c r="F242" s="4" t="s">
        <v>512</v>
      </c>
      <c r="G242" s="4" t="s">
        <v>512</v>
      </c>
      <c r="H242" s="4" t="s">
        <v>512</v>
      </c>
      <c r="I242" s="4" t="s">
        <v>512</v>
      </c>
      <c r="J242" s="4" t="s">
        <v>512</v>
      </c>
      <c r="K242" s="4" t="s">
        <v>512</v>
      </c>
      <c r="L242" s="4" t="s">
        <v>512</v>
      </c>
      <c r="M242" s="4" t="s">
        <v>512</v>
      </c>
      <c r="N242" s="4" t="s">
        <v>512</v>
      </c>
      <c r="O242" s="4" t="s">
        <v>512</v>
      </c>
      <c r="P242" s="4" t="s">
        <v>512</v>
      </c>
      <c r="Q242" s="4" t="s">
        <v>512</v>
      </c>
      <c r="R242" s="4" t="s">
        <v>512</v>
      </c>
      <c r="S242" s="4" t="s">
        <v>512</v>
      </c>
      <c r="T242" s="4" t="s">
        <v>512</v>
      </c>
      <c r="U242" s="4" t="s">
        <v>512</v>
      </c>
      <c r="V242" s="4" t="s">
        <v>512</v>
      </c>
      <c r="W242" s="4" t="s">
        <v>512</v>
      </c>
      <c r="X242" s="4" t="s">
        <v>512</v>
      </c>
      <c r="Y242" s="4" t="s">
        <v>512</v>
      </c>
      <c r="Z242" s="4" t="s">
        <v>512</v>
      </c>
      <c r="AA242" s="4" t="s">
        <v>512</v>
      </c>
      <c r="AB242" s="4" t="s">
        <v>512</v>
      </c>
      <c r="AC242" s="4" t="s">
        <v>512</v>
      </c>
      <c r="AD242" s="4" t="s">
        <v>512</v>
      </c>
      <c r="AE242" s="4">
        <v>0</v>
      </c>
    </row>
    <row r="243" spans="1:31" ht="12.75" customHeight="1">
      <c r="A243" s="6" t="s">
        <v>512</v>
      </c>
      <c r="C243" s="1" t="s">
        <v>512</v>
      </c>
      <c r="D243" s="3" t="s">
        <v>512</v>
      </c>
      <c r="E243" s="4" t="s">
        <v>512</v>
      </c>
      <c r="F243" s="4" t="s">
        <v>512</v>
      </c>
      <c r="G243" s="4" t="s">
        <v>512</v>
      </c>
      <c r="H243" s="4" t="s">
        <v>512</v>
      </c>
      <c r="I243" s="4" t="s">
        <v>512</v>
      </c>
      <c r="J243" s="4" t="s">
        <v>512</v>
      </c>
      <c r="K243" s="4" t="s">
        <v>512</v>
      </c>
      <c r="L243" s="4" t="s">
        <v>512</v>
      </c>
      <c r="M243" s="4" t="s">
        <v>512</v>
      </c>
      <c r="N243" s="4" t="s">
        <v>512</v>
      </c>
      <c r="O243" s="4" t="s">
        <v>512</v>
      </c>
      <c r="P243" s="4" t="s">
        <v>512</v>
      </c>
      <c r="Q243" s="4" t="s">
        <v>512</v>
      </c>
      <c r="R243" s="4" t="s">
        <v>512</v>
      </c>
      <c r="S243" s="4" t="s">
        <v>512</v>
      </c>
      <c r="T243" s="4" t="s">
        <v>512</v>
      </c>
      <c r="U243" s="4" t="s">
        <v>512</v>
      </c>
      <c r="V243" s="4" t="s">
        <v>512</v>
      </c>
      <c r="W243" s="4" t="s">
        <v>512</v>
      </c>
      <c r="X243" s="4" t="s">
        <v>512</v>
      </c>
      <c r="Y243" s="4" t="s">
        <v>512</v>
      </c>
      <c r="Z243" s="4" t="s">
        <v>512</v>
      </c>
      <c r="AA243" s="4" t="s">
        <v>512</v>
      </c>
      <c r="AB243" s="4" t="s">
        <v>512</v>
      </c>
      <c r="AC243" s="4" t="s">
        <v>512</v>
      </c>
      <c r="AD243" s="4" t="s">
        <v>512</v>
      </c>
      <c r="AE243" s="4">
        <v>0</v>
      </c>
    </row>
    <row r="244" spans="1:31" ht="12.75" customHeight="1">
      <c r="A244" s="6" t="s">
        <v>512</v>
      </c>
      <c r="C244" s="1" t="s">
        <v>512</v>
      </c>
      <c r="D244" s="3" t="s">
        <v>512</v>
      </c>
      <c r="E244" s="4" t="s">
        <v>512</v>
      </c>
      <c r="F244" s="4" t="s">
        <v>512</v>
      </c>
      <c r="G244" s="4" t="s">
        <v>512</v>
      </c>
      <c r="H244" s="4" t="s">
        <v>512</v>
      </c>
      <c r="I244" s="4" t="s">
        <v>512</v>
      </c>
      <c r="J244" s="4" t="s">
        <v>512</v>
      </c>
      <c r="K244" s="4" t="s">
        <v>512</v>
      </c>
      <c r="L244" s="4" t="s">
        <v>512</v>
      </c>
      <c r="M244" s="4" t="s">
        <v>512</v>
      </c>
      <c r="N244" s="4" t="s">
        <v>512</v>
      </c>
      <c r="O244" s="4" t="s">
        <v>512</v>
      </c>
      <c r="P244" s="4" t="s">
        <v>512</v>
      </c>
      <c r="Q244" s="4" t="s">
        <v>512</v>
      </c>
      <c r="R244" s="4" t="s">
        <v>512</v>
      </c>
      <c r="S244" s="4" t="s">
        <v>512</v>
      </c>
      <c r="T244" s="4" t="s">
        <v>512</v>
      </c>
      <c r="U244" s="4" t="s">
        <v>512</v>
      </c>
      <c r="V244" s="4" t="s">
        <v>512</v>
      </c>
      <c r="W244" s="4" t="s">
        <v>512</v>
      </c>
      <c r="X244" s="4" t="s">
        <v>512</v>
      </c>
      <c r="Y244" s="4" t="s">
        <v>512</v>
      </c>
      <c r="Z244" s="4" t="s">
        <v>512</v>
      </c>
      <c r="AA244" s="4" t="s">
        <v>512</v>
      </c>
      <c r="AB244" s="4" t="s">
        <v>512</v>
      </c>
      <c r="AC244" s="4" t="s">
        <v>512</v>
      </c>
      <c r="AD244" s="4" t="s">
        <v>512</v>
      </c>
      <c r="AE244" s="4">
        <v>0</v>
      </c>
    </row>
    <row r="245" spans="1:31" ht="12.75" customHeight="1">
      <c r="A245" s="6" t="s">
        <v>512</v>
      </c>
      <c r="C245" s="1" t="s">
        <v>512</v>
      </c>
      <c r="D245" s="3" t="s">
        <v>512</v>
      </c>
      <c r="E245" s="4" t="s">
        <v>512</v>
      </c>
      <c r="F245" s="4" t="s">
        <v>512</v>
      </c>
      <c r="G245" s="4" t="s">
        <v>512</v>
      </c>
      <c r="H245" s="4" t="s">
        <v>512</v>
      </c>
      <c r="I245" s="4" t="s">
        <v>512</v>
      </c>
      <c r="J245" s="4" t="s">
        <v>512</v>
      </c>
      <c r="K245" s="4" t="s">
        <v>512</v>
      </c>
      <c r="L245" s="4" t="s">
        <v>512</v>
      </c>
      <c r="M245" s="4" t="s">
        <v>512</v>
      </c>
      <c r="N245" s="4" t="s">
        <v>512</v>
      </c>
      <c r="O245" s="4" t="s">
        <v>512</v>
      </c>
      <c r="P245" s="4" t="s">
        <v>512</v>
      </c>
      <c r="Q245" s="4" t="s">
        <v>512</v>
      </c>
      <c r="R245" s="4" t="s">
        <v>512</v>
      </c>
      <c r="S245" s="4" t="s">
        <v>512</v>
      </c>
      <c r="T245" s="4" t="s">
        <v>512</v>
      </c>
      <c r="U245" s="4" t="s">
        <v>512</v>
      </c>
      <c r="V245" s="4" t="s">
        <v>512</v>
      </c>
      <c r="W245" s="4" t="s">
        <v>512</v>
      </c>
      <c r="X245" s="4" t="s">
        <v>512</v>
      </c>
      <c r="Y245" s="4" t="s">
        <v>512</v>
      </c>
      <c r="Z245" s="4" t="s">
        <v>512</v>
      </c>
      <c r="AA245" s="4" t="s">
        <v>512</v>
      </c>
      <c r="AB245" s="4" t="s">
        <v>512</v>
      </c>
      <c r="AC245" s="4" t="s">
        <v>512</v>
      </c>
      <c r="AD245" s="4" t="s">
        <v>512</v>
      </c>
      <c r="AE245" s="4">
        <v>0</v>
      </c>
    </row>
    <row r="246" spans="1:31" ht="12.75" customHeight="1">
      <c r="A246" s="6" t="s">
        <v>512</v>
      </c>
      <c r="C246" s="1" t="s">
        <v>512</v>
      </c>
      <c r="D246" s="3" t="s">
        <v>512</v>
      </c>
      <c r="E246" s="4" t="s">
        <v>512</v>
      </c>
      <c r="F246" s="4" t="s">
        <v>512</v>
      </c>
      <c r="G246" s="4" t="s">
        <v>512</v>
      </c>
      <c r="H246" s="4" t="s">
        <v>512</v>
      </c>
      <c r="I246" s="4" t="s">
        <v>512</v>
      </c>
      <c r="J246" s="4" t="s">
        <v>512</v>
      </c>
      <c r="K246" s="4" t="s">
        <v>512</v>
      </c>
      <c r="L246" s="4" t="s">
        <v>512</v>
      </c>
      <c r="M246" s="4" t="s">
        <v>512</v>
      </c>
      <c r="N246" s="4" t="s">
        <v>512</v>
      </c>
      <c r="O246" s="4" t="s">
        <v>512</v>
      </c>
      <c r="P246" s="4" t="s">
        <v>512</v>
      </c>
      <c r="Q246" s="4" t="s">
        <v>512</v>
      </c>
      <c r="R246" s="4" t="s">
        <v>512</v>
      </c>
      <c r="S246" s="4" t="s">
        <v>512</v>
      </c>
      <c r="T246" s="4" t="s">
        <v>512</v>
      </c>
      <c r="U246" s="4" t="s">
        <v>512</v>
      </c>
      <c r="V246" s="4" t="s">
        <v>512</v>
      </c>
      <c r="W246" s="4" t="s">
        <v>512</v>
      </c>
      <c r="X246" s="4" t="s">
        <v>512</v>
      </c>
      <c r="Y246" s="4" t="s">
        <v>512</v>
      </c>
      <c r="Z246" s="4" t="s">
        <v>512</v>
      </c>
      <c r="AA246" s="4" t="s">
        <v>512</v>
      </c>
      <c r="AB246" s="4" t="s">
        <v>512</v>
      </c>
      <c r="AC246" s="4" t="s">
        <v>512</v>
      </c>
      <c r="AD246" s="4" t="s">
        <v>512</v>
      </c>
      <c r="AE246" s="4">
        <v>0</v>
      </c>
    </row>
    <row r="247" spans="1:31" ht="12.75" customHeight="1">
      <c r="A247" s="6" t="s">
        <v>512</v>
      </c>
      <c r="C247" s="1" t="s">
        <v>512</v>
      </c>
      <c r="D247" s="3" t="s">
        <v>512</v>
      </c>
      <c r="E247" s="4" t="s">
        <v>512</v>
      </c>
      <c r="F247" s="4" t="s">
        <v>512</v>
      </c>
      <c r="G247" s="4" t="s">
        <v>512</v>
      </c>
      <c r="H247" s="4" t="s">
        <v>512</v>
      </c>
      <c r="I247" s="4" t="s">
        <v>512</v>
      </c>
      <c r="J247" s="4" t="s">
        <v>512</v>
      </c>
      <c r="K247" s="4" t="s">
        <v>512</v>
      </c>
      <c r="L247" s="4" t="s">
        <v>512</v>
      </c>
      <c r="M247" s="4" t="s">
        <v>512</v>
      </c>
      <c r="N247" s="4" t="s">
        <v>512</v>
      </c>
      <c r="O247" s="4" t="s">
        <v>512</v>
      </c>
      <c r="P247" s="4" t="s">
        <v>512</v>
      </c>
      <c r="Q247" s="4" t="s">
        <v>512</v>
      </c>
      <c r="R247" s="4" t="s">
        <v>512</v>
      </c>
      <c r="S247" s="4" t="s">
        <v>512</v>
      </c>
      <c r="T247" s="4" t="s">
        <v>512</v>
      </c>
      <c r="U247" s="4" t="s">
        <v>512</v>
      </c>
      <c r="V247" s="4" t="s">
        <v>512</v>
      </c>
      <c r="W247" s="4" t="s">
        <v>512</v>
      </c>
      <c r="X247" s="4" t="s">
        <v>512</v>
      </c>
      <c r="Y247" s="4" t="s">
        <v>512</v>
      </c>
      <c r="Z247" s="4" t="s">
        <v>512</v>
      </c>
      <c r="AA247" s="4" t="s">
        <v>512</v>
      </c>
      <c r="AB247" s="4" t="s">
        <v>512</v>
      </c>
      <c r="AC247" s="4" t="s">
        <v>512</v>
      </c>
      <c r="AD247" s="4" t="s">
        <v>512</v>
      </c>
      <c r="AE247" s="4">
        <v>0</v>
      </c>
    </row>
    <row r="248" spans="1:31" ht="12.75" customHeight="1">
      <c r="A248" s="6" t="s">
        <v>512</v>
      </c>
      <c r="C248" s="1" t="s">
        <v>512</v>
      </c>
      <c r="D248" s="3" t="s">
        <v>512</v>
      </c>
      <c r="E248" s="4" t="s">
        <v>512</v>
      </c>
      <c r="F248" s="4" t="s">
        <v>512</v>
      </c>
      <c r="G248" s="4" t="s">
        <v>512</v>
      </c>
      <c r="H248" s="4" t="s">
        <v>512</v>
      </c>
      <c r="I248" s="4" t="s">
        <v>512</v>
      </c>
      <c r="J248" s="4" t="s">
        <v>512</v>
      </c>
      <c r="K248" s="4" t="s">
        <v>512</v>
      </c>
      <c r="L248" s="4" t="s">
        <v>512</v>
      </c>
      <c r="M248" s="4" t="s">
        <v>512</v>
      </c>
      <c r="N248" s="4" t="s">
        <v>512</v>
      </c>
      <c r="O248" s="4" t="s">
        <v>512</v>
      </c>
      <c r="P248" s="4" t="s">
        <v>512</v>
      </c>
      <c r="Q248" s="4" t="s">
        <v>512</v>
      </c>
      <c r="R248" s="4" t="s">
        <v>512</v>
      </c>
      <c r="S248" s="4" t="s">
        <v>512</v>
      </c>
      <c r="T248" s="4" t="s">
        <v>512</v>
      </c>
      <c r="U248" s="4" t="s">
        <v>512</v>
      </c>
      <c r="V248" s="4" t="s">
        <v>512</v>
      </c>
      <c r="W248" s="4" t="s">
        <v>512</v>
      </c>
      <c r="X248" s="4" t="s">
        <v>512</v>
      </c>
      <c r="Y248" s="4" t="s">
        <v>512</v>
      </c>
      <c r="Z248" s="4" t="s">
        <v>512</v>
      </c>
      <c r="AA248" s="4" t="s">
        <v>512</v>
      </c>
      <c r="AB248" s="4" t="s">
        <v>512</v>
      </c>
      <c r="AC248" s="4" t="s">
        <v>512</v>
      </c>
      <c r="AD248" s="4" t="s">
        <v>512</v>
      </c>
      <c r="AE248" s="4">
        <v>0</v>
      </c>
    </row>
    <row r="249" spans="1:31" ht="12.75" customHeight="1">
      <c r="A249" s="6" t="s">
        <v>512</v>
      </c>
      <c r="C249" s="1" t="s">
        <v>512</v>
      </c>
      <c r="D249" s="3" t="s">
        <v>512</v>
      </c>
      <c r="E249" s="4" t="s">
        <v>512</v>
      </c>
      <c r="F249" s="4" t="s">
        <v>512</v>
      </c>
      <c r="G249" s="4" t="s">
        <v>512</v>
      </c>
      <c r="H249" s="4" t="s">
        <v>512</v>
      </c>
      <c r="I249" s="4" t="s">
        <v>512</v>
      </c>
      <c r="J249" s="4" t="s">
        <v>512</v>
      </c>
      <c r="K249" s="4" t="s">
        <v>512</v>
      </c>
      <c r="L249" s="4" t="s">
        <v>512</v>
      </c>
      <c r="M249" s="4" t="s">
        <v>512</v>
      </c>
      <c r="N249" s="4" t="s">
        <v>512</v>
      </c>
      <c r="O249" s="4" t="s">
        <v>512</v>
      </c>
      <c r="P249" s="4" t="s">
        <v>512</v>
      </c>
      <c r="Q249" s="4" t="s">
        <v>512</v>
      </c>
      <c r="R249" s="4" t="s">
        <v>512</v>
      </c>
      <c r="S249" s="4" t="s">
        <v>512</v>
      </c>
      <c r="T249" s="4" t="s">
        <v>512</v>
      </c>
      <c r="U249" s="4" t="s">
        <v>512</v>
      </c>
      <c r="V249" s="4" t="s">
        <v>512</v>
      </c>
      <c r="W249" s="4" t="s">
        <v>512</v>
      </c>
      <c r="X249" s="4" t="s">
        <v>512</v>
      </c>
      <c r="Y249" s="4" t="s">
        <v>512</v>
      </c>
      <c r="Z249" s="4" t="s">
        <v>512</v>
      </c>
      <c r="AA249" s="4" t="s">
        <v>512</v>
      </c>
      <c r="AB249" s="4" t="s">
        <v>512</v>
      </c>
      <c r="AC249" s="4" t="s">
        <v>512</v>
      </c>
      <c r="AD249" s="4" t="s">
        <v>512</v>
      </c>
      <c r="AE249" s="4">
        <v>0</v>
      </c>
    </row>
    <row r="250" spans="1:31" ht="12.75" customHeight="1">
      <c r="A250" s="6" t="s">
        <v>512</v>
      </c>
      <c r="C250" s="1" t="s">
        <v>512</v>
      </c>
      <c r="D250" s="3" t="s">
        <v>512</v>
      </c>
      <c r="E250" s="4" t="s">
        <v>512</v>
      </c>
      <c r="F250" s="4" t="s">
        <v>512</v>
      </c>
      <c r="G250" s="4" t="s">
        <v>512</v>
      </c>
      <c r="H250" s="4" t="s">
        <v>512</v>
      </c>
      <c r="I250" s="4" t="s">
        <v>512</v>
      </c>
      <c r="J250" s="4" t="s">
        <v>512</v>
      </c>
      <c r="K250" s="4" t="s">
        <v>512</v>
      </c>
      <c r="L250" s="4" t="s">
        <v>512</v>
      </c>
      <c r="M250" s="4" t="s">
        <v>512</v>
      </c>
      <c r="N250" s="4" t="s">
        <v>512</v>
      </c>
      <c r="O250" s="4" t="s">
        <v>512</v>
      </c>
      <c r="P250" s="4" t="s">
        <v>512</v>
      </c>
      <c r="Q250" s="4" t="s">
        <v>512</v>
      </c>
      <c r="R250" s="4" t="s">
        <v>512</v>
      </c>
      <c r="S250" s="4" t="s">
        <v>512</v>
      </c>
      <c r="T250" s="4" t="s">
        <v>512</v>
      </c>
      <c r="U250" s="4" t="s">
        <v>512</v>
      </c>
      <c r="V250" s="4" t="s">
        <v>512</v>
      </c>
      <c r="W250" s="4" t="s">
        <v>512</v>
      </c>
      <c r="X250" s="4" t="s">
        <v>512</v>
      </c>
      <c r="Y250" s="4" t="s">
        <v>512</v>
      </c>
      <c r="Z250" s="4" t="s">
        <v>512</v>
      </c>
      <c r="AA250" s="4" t="s">
        <v>512</v>
      </c>
      <c r="AB250" s="4" t="s">
        <v>512</v>
      </c>
      <c r="AC250" s="4" t="s">
        <v>512</v>
      </c>
      <c r="AD250" s="4" t="s">
        <v>512</v>
      </c>
      <c r="AE250" s="4">
        <v>0</v>
      </c>
    </row>
    <row r="251" spans="1:31" ht="12.75" customHeight="1">
      <c r="A251" s="6" t="s">
        <v>512</v>
      </c>
      <c r="C251" s="1" t="s">
        <v>512</v>
      </c>
      <c r="D251" s="3" t="s">
        <v>512</v>
      </c>
      <c r="E251" s="4" t="s">
        <v>512</v>
      </c>
      <c r="F251" s="4" t="s">
        <v>512</v>
      </c>
      <c r="G251" s="4" t="s">
        <v>512</v>
      </c>
      <c r="H251" s="4" t="s">
        <v>512</v>
      </c>
      <c r="I251" s="4" t="s">
        <v>512</v>
      </c>
      <c r="J251" s="4" t="s">
        <v>512</v>
      </c>
      <c r="K251" s="4" t="s">
        <v>512</v>
      </c>
      <c r="L251" s="4" t="s">
        <v>512</v>
      </c>
      <c r="M251" s="4" t="s">
        <v>512</v>
      </c>
      <c r="N251" s="4" t="s">
        <v>512</v>
      </c>
      <c r="O251" s="4" t="s">
        <v>512</v>
      </c>
      <c r="P251" s="4" t="s">
        <v>512</v>
      </c>
      <c r="Q251" s="4" t="s">
        <v>512</v>
      </c>
      <c r="R251" s="4" t="s">
        <v>512</v>
      </c>
      <c r="S251" s="4" t="s">
        <v>512</v>
      </c>
      <c r="T251" s="4" t="s">
        <v>512</v>
      </c>
      <c r="U251" s="4" t="s">
        <v>512</v>
      </c>
      <c r="V251" s="4" t="s">
        <v>512</v>
      </c>
      <c r="W251" s="4" t="s">
        <v>512</v>
      </c>
      <c r="X251" s="4" t="s">
        <v>512</v>
      </c>
      <c r="Y251" s="4" t="s">
        <v>512</v>
      </c>
      <c r="Z251" s="4" t="s">
        <v>512</v>
      </c>
      <c r="AA251" s="4" t="s">
        <v>512</v>
      </c>
      <c r="AB251" s="4" t="s">
        <v>512</v>
      </c>
      <c r="AC251" s="4" t="s">
        <v>512</v>
      </c>
      <c r="AD251" s="4" t="s">
        <v>512</v>
      </c>
      <c r="AE251" s="4">
        <v>0</v>
      </c>
    </row>
    <row r="252" spans="1:31" ht="15.75" customHeight="1">
      <c r="A252" s="6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6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6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6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6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6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6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6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6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6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6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6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6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6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6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6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6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6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6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6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6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6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6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6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6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6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6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6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6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6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6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6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6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6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6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6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6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6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6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6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6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6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6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6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6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6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6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6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6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6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6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6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6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6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6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6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6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6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6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6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6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6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6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6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6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6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6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6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6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6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6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6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6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6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6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6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6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6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6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6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6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6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6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6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6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6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6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6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6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6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6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6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6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6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6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6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6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6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6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6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6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6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6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6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6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6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6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6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6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6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6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6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6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6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6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6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6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6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6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6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6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6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6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6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6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6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6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6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6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6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6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6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6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6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6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6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6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6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6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6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6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6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6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6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6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6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6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6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6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6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6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6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6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6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6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6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6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6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6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6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6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6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6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6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6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6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6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6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6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6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6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6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6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6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6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6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6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6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6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6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6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6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6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6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6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6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6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6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6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6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6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6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6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6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6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6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6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6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6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6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6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6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6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6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6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6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6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6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6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6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6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6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6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6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6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6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6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6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6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6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6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6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6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6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6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6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6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6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6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6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6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6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6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6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6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6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6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6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6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6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6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6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6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6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6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6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6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6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6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4:AE83">
    <sortCondition descending="1" ref="AE4:AE83"/>
  </sortState>
  <mergeCells count="29">
    <mergeCell ref="AE1:AE3"/>
    <mergeCell ref="W1:W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  <mergeCell ref="Z1:Z3"/>
    <mergeCell ref="AA1:AA3"/>
    <mergeCell ref="AB1:AB3"/>
    <mergeCell ref="AC1:AC3"/>
    <mergeCell ref="AD1:AD3"/>
    <mergeCell ref="A2:D2"/>
    <mergeCell ref="U1:U3"/>
    <mergeCell ref="V1:V3"/>
    <mergeCell ref="X1:X3"/>
    <mergeCell ref="Y1:Y3"/>
    <mergeCell ref="I1:I3"/>
    <mergeCell ref="A1:D1"/>
    <mergeCell ref="E1:E3"/>
    <mergeCell ref="F1:F3"/>
    <mergeCell ref="G1:G3"/>
    <mergeCell ref="H1:H3"/>
  </mergeCells>
  <printOptions horizontalCentered="1" gridLines="1"/>
  <pageMargins left="0.70866141732283472" right="0.70866141732283472" top="0.74803149606299213" bottom="0.74803149606299213" header="0" footer="0"/>
  <pageSetup paperSize="9" scale="41" fitToHeight="0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E7C16-943C-4FE5-9E9C-21AD86854DC1}">
  <sheetPr>
    <outlinePr summaryBelow="0" summaryRight="0"/>
    <pageSetUpPr fitToPage="1"/>
  </sheetPr>
  <dimension ref="A1:AE500"/>
  <sheetViews>
    <sheetView workbookViewId="0">
      <pane xSplit="5" topLeftCell="F1" activePane="topRight" state="frozen"/>
      <selection sqref="A1:D1"/>
      <selection pane="topRight" sqref="A1:D1"/>
    </sheetView>
  </sheetViews>
  <sheetFormatPr defaultColWidth="14.44140625" defaultRowHeight="15.75" customHeight="1"/>
  <cols>
    <col min="1" max="1" width="6.21875" customWidth="1"/>
    <col min="2" max="2" width="12.77734375" customWidth="1"/>
    <col min="3" max="3" width="23.77734375" customWidth="1"/>
    <col min="4" max="4" width="51.21875" customWidth="1"/>
    <col min="5" max="23" width="4.21875" customWidth="1"/>
    <col min="24" max="24" width="4.21875" style="4" customWidth="1"/>
    <col min="25" max="30" width="4.21875" customWidth="1"/>
    <col min="31" max="31" width="11.77734375" customWidth="1"/>
  </cols>
  <sheetData>
    <row r="1" spans="1:31" ht="93" customHeight="1">
      <c r="A1" s="11" t="s">
        <v>487</v>
      </c>
      <c r="B1" s="9"/>
      <c r="C1" s="9"/>
      <c r="D1" s="9"/>
      <c r="E1" s="12" t="s">
        <v>489</v>
      </c>
      <c r="F1" s="10" t="s">
        <v>490</v>
      </c>
      <c r="G1" s="10" t="s">
        <v>491</v>
      </c>
      <c r="H1" s="10" t="s">
        <v>492</v>
      </c>
      <c r="I1" s="10" t="s">
        <v>493</v>
      </c>
      <c r="J1" s="10" t="s">
        <v>494</v>
      </c>
      <c r="K1" s="10" t="s">
        <v>495</v>
      </c>
      <c r="L1" s="10" t="s">
        <v>496</v>
      </c>
      <c r="M1" s="10" t="s">
        <v>497</v>
      </c>
      <c r="N1" s="10" t="s">
        <v>498</v>
      </c>
      <c r="O1" s="10" t="s">
        <v>397</v>
      </c>
      <c r="P1" s="10" t="s">
        <v>397</v>
      </c>
      <c r="Q1" s="10" t="s">
        <v>397</v>
      </c>
      <c r="R1" s="10" t="s">
        <v>397</v>
      </c>
      <c r="S1" s="10" t="s">
        <v>397</v>
      </c>
      <c r="T1" s="10" t="s">
        <v>397</v>
      </c>
      <c r="U1" s="10" t="s">
        <v>397</v>
      </c>
      <c r="V1" s="10" t="s">
        <v>397</v>
      </c>
      <c r="W1" s="10" t="s">
        <v>397</v>
      </c>
      <c r="X1" s="10" t="s">
        <v>397</v>
      </c>
      <c r="Y1" s="10" t="s">
        <v>397</v>
      </c>
      <c r="Z1" s="10" t="s">
        <v>397</v>
      </c>
      <c r="AA1" s="10" t="s">
        <v>397</v>
      </c>
      <c r="AB1" s="10" t="s">
        <v>397</v>
      </c>
      <c r="AC1" s="10" t="s">
        <v>397</v>
      </c>
      <c r="AD1" s="10" t="s">
        <v>397</v>
      </c>
      <c r="AE1" s="8" t="s">
        <v>0</v>
      </c>
    </row>
    <row r="2" spans="1:31" ht="19.5" customHeight="1">
      <c r="A2" s="8" t="s">
        <v>383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0"/>
      <c r="AA2" s="10"/>
      <c r="AB2" s="10"/>
      <c r="AC2" s="10"/>
      <c r="AD2" s="10"/>
      <c r="AE2" s="8"/>
    </row>
    <row r="3" spans="1:31" ht="19.5" customHeight="1">
      <c r="A3" s="6" t="s">
        <v>309</v>
      </c>
      <c r="B3" s="2" t="s">
        <v>1</v>
      </c>
      <c r="C3" s="2" t="s">
        <v>2</v>
      </c>
      <c r="D3" s="2" t="s">
        <v>3</v>
      </c>
      <c r="E3" s="9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8"/>
    </row>
    <row r="4" spans="1:31" ht="12.75" customHeight="1">
      <c r="A4" s="6">
        <v>1</v>
      </c>
      <c r="B4" s="5">
        <v>10081672465</v>
      </c>
      <c r="C4" s="1" t="s">
        <v>263</v>
      </c>
      <c r="D4" s="3" t="s">
        <v>437</v>
      </c>
      <c r="E4" s="4">
        <v>100</v>
      </c>
      <c r="F4" s="4">
        <v>70</v>
      </c>
      <c r="G4" s="4">
        <v>70</v>
      </c>
      <c r="H4" s="4" t="s">
        <v>512</v>
      </c>
      <c r="I4" s="4">
        <v>100</v>
      </c>
      <c r="J4" s="4" t="s">
        <v>512</v>
      </c>
      <c r="K4" s="4">
        <v>50</v>
      </c>
      <c r="L4" s="4">
        <v>70</v>
      </c>
      <c r="M4" s="4">
        <v>60</v>
      </c>
      <c r="N4" s="4">
        <v>100</v>
      </c>
      <c r="O4" s="4" t="s">
        <v>512</v>
      </c>
      <c r="P4" s="4" t="s">
        <v>512</v>
      </c>
      <c r="Q4" s="4" t="s">
        <v>512</v>
      </c>
      <c r="R4" s="4" t="s">
        <v>512</v>
      </c>
      <c r="S4" s="4" t="s">
        <v>512</v>
      </c>
      <c r="T4" s="4" t="s">
        <v>512</v>
      </c>
      <c r="U4" s="4" t="s">
        <v>512</v>
      </c>
      <c r="V4" s="4" t="s">
        <v>512</v>
      </c>
      <c r="W4" s="4" t="s">
        <v>512</v>
      </c>
      <c r="X4" s="4" t="s">
        <v>512</v>
      </c>
      <c r="Y4" s="4" t="s">
        <v>512</v>
      </c>
      <c r="Z4" s="4" t="s">
        <v>512</v>
      </c>
      <c r="AA4" s="4" t="s">
        <v>512</v>
      </c>
      <c r="AB4" s="4" t="s">
        <v>512</v>
      </c>
      <c r="AC4" s="4" t="s">
        <v>512</v>
      </c>
      <c r="AD4" s="4" t="s">
        <v>512</v>
      </c>
      <c r="AE4" s="4">
        <v>510</v>
      </c>
    </row>
    <row r="5" spans="1:31" ht="12.75" customHeight="1">
      <c r="A5" s="6">
        <v>2</v>
      </c>
      <c r="B5" s="5">
        <v>10079968703</v>
      </c>
      <c r="C5" s="1" t="s">
        <v>26</v>
      </c>
      <c r="D5" s="3" t="s">
        <v>13</v>
      </c>
      <c r="E5" s="4" t="s">
        <v>512</v>
      </c>
      <c r="F5" s="4">
        <v>100</v>
      </c>
      <c r="G5" s="4" t="s">
        <v>512</v>
      </c>
      <c r="H5" s="4">
        <v>85</v>
      </c>
      <c r="I5" s="4" t="s">
        <v>512</v>
      </c>
      <c r="J5" s="4" t="s">
        <v>512</v>
      </c>
      <c r="K5" s="4">
        <v>85</v>
      </c>
      <c r="L5" s="4">
        <v>100</v>
      </c>
      <c r="M5" s="4">
        <v>100</v>
      </c>
      <c r="N5" s="4" t="s">
        <v>512</v>
      </c>
      <c r="O5" s="4" t="s">
        <v>512</v>
      </c>
      <c r="P5" s="4" t="s">
        <v>512</v>
      </c>
      <c r="Q5" s="4" t="s">
        <v>512</v>
      </c>
      <c r="R5" s="4" t="s">
        <v>512</v>
      </c>
      <c r="S5" s="4" t="s">
        <v>512</v>
      </c>
      <c r="T5" s="4" t="s">
        <v>512</v>
      </c>
      <c r="U5" s="4" t="s">
        <v>512</v>
      </c>
      <c r="V5" s="4" t="s">
        <v>512</v>
      </c>
      <c r="W5" s="4" t="s">
        <v>512</v>
      </c>
      <c r="X5" s="4" t="s">
        <v>512</v>
      </c>
      <c r="Y5" s="4" t="s">
        <v>512</v>
      </c>
      <c r="Z5" s="4" t="s">
        <v>512</v>
      </c>
      <c r="AA5" s="4" t="s">
        <v>512</v>
      </c>
      <c r="AB5" s="4" t="s">
        <v>512</v>
      </c>
      <c r="AC5" s="4" t="s">
        <v>512</v>
      </c>
      <c r="AD5" s="4" t="s">
        <v>512</v>
      </c>
      <c r="AE5" s="4">
        <v>470</v>
      </c>
    </row>
    <row r="6" spans="1:31" ht="12.75" customHeight="1">
      <c r="A6" s="6">
        <v>3</v>
      </c>
      <c r="B6" s="5">
        <v>10088060624</v>
      </c>
      <c r="C6" s="1" t="s">
        <v>171</v>
      </c>
      <c r="D6" s="3" t="s">
        <v>370</v>
      </c>
      <c r="E6" s="4" t="s">
        <v>512</v>
      </c>
      <c r="F6" s="4">
        <v>60</v>
      </c>
      <c r="G6" s="4">
        <v>85</v>
      </c>
      <c r="H6" s="4">
        <v>60</v>
      </c>
      <c r="I6" s="4">
        <v>85</v>
      </c>
      <c r="J6" s="4">
        <v>100</v>
      </c>
      <c r="K6" s="4">
        <v>40</v>
      </c>
      <c r="L6" s="4" t="s">
        <v>512</v>
      </c>
      <c r="M6" s="4">
        <v>45</v>
      </c>
      <c r="N6" s="4" t="s">
        <v>512</v>
      </c>
      <c r="O6" s="4" t="s">
        <v>512</v>
      </c>
      <c r="P6" s="4" t="s">
        <v>512</v>
      </c>
      <c r="Q6" s="4" t="s">
        <v>512</v>
      </c>
      <c r="R6" s="4" t="s">
        <v>512</v>
      </c>
      <c r="S6" s="4" t="s">
        <v>512</v>
      </c>
      <c r="T6" s="4" t="s">
        <v>512</v>
      </c>
      <c r="U6" s="4" t="s">
        <v>512</v>
      </c>
      <c r="V6" s="4" t="s">
        <v>512</v>
      </c>
      <c r="W6" s="4" t="s">
        <v>512</v>
      </c>
      <c r="X6" s="4" t="s">
        <v>512</v>
      </c>
      <c r="Y6" s="4" t="s">
        <v>512</v>
      </c>
      <c r="Z6" s="4" t="s">
        <v>512</v>
      </c>
      <c r="AA6" s="4" t="s">
        <v>512</v>
      </c>
      <c r="AB6" s="4" t="s">
        <v>512</v>
      </c>
      <c r="AC6" s="4" t="s">
        <v>512</v>
      </c>
      <c r="AD6" s="4" t="s">
        <v>512</v>
      </c>
      <c r="AE6" s="4">
        <v>435</v>
      </c>
    </row>
    <row r="7" spans="1:31" ht="12.75" customHeight="1">
      <c r="A7" s="6">
        <v>4</v>
      </c>
      <c r="B7" s="5">
        <v>10069032355</v>
      </c>
      <c r="C7" s="1" t="s">
        <v>201</v>
      </c>
      <c r="D7" s="3" t="s">
        <v>197</v>
      </c>
      <c r="E7" s="4" t="s">
        <v>512</v>
      </c>
      <c r="F7" s="4">
        <v>85</v>
      </c>
      <c r="G7" s="4" t="s">
        <v>512</v>
      </c>
      <c r="H7" s="4">
        <v>100</v>
      </c>
      <c r="I7" s="4" t="s">
        <v>512</v>
      </c>
      <c r="J7" s="4" t="s">
        <v>512</v>
      </c>
      <c r="K7" s="4">
        <v>70</v>
      </c>
      <c r="L7" s="4">
        <v>85</v>
      </c>
      <c r="M7" s="4">
        <v>85</v>
      </c>
      <c r="N7" s="4" t="s">
        <v>512</v>
      </c>
      <c r="O7" s="4" t="s">
        <v>512</v>
      </c>
      <c r="P7" s="4" t="s">
        <v>512</v>
      </c>
      <c r="Q7" s="4" t="s">
        <v>512</v>
      </c>
      <c r="R7" s="4" t="s">
        <v>512</v>
      </c>
      <c r="S7" s="4" t="s">
        <v>512</v>
      </c>
      <c r="T7" s="4" t="s">
        <v>512</v>
      </c>
      <c r="U7" s="4" t="s">
        <v>512</v>
      </c>
      <c r="V7" s="4" t="s">
        <v>512</v>
      </c>
      <c r="W7" s="4" t="s">
        <v>512</v>
      </c>
      <c r="X7" s="4" t="s">
        <v>512</v>
      </c>
      <c r="Y7" s="4" t="s">
        <v>512</v>
      </c>
      <c r="Z7" s="4" t="s">
        <v>512</v>
      </c>
      <c r="AA7" s="4" t="s">
        <v>512</v>
      </c>
      <c r="AB7" s="4" t="s">
        <v>512</v>
      </c>
      <c r="AC7" s="4" t="s">
        <v>512</v>
      </c>
      <c r="AD7" s="4" t="s">
        <v>512</v>
      </c>
      <c r="AE7" s="4">
        <v>425</v>
      </c>
    </row>
    <row r="8" spans="1:31" ht="12.75" customHeight="1">
      <c r="A8" s="6">
        <v>5</v>
      </c>
      <c r="B8" s="5">
        <v>10068768132</v>
      </c>
      <c r="C8" s="1" t="s">
        <v>304</v>
      </c>
      <c r="D8" s="3" t="s">
        <v>246</v>
      </c>
      <c r="E8" s="4" t="s">
        <v>512</v>
      </c>
      <c r="F8" s="4">
        <v>50</v>
      </c>
      <c r="G8" s="4">
        <v>100</v>
      </c>
      <c r="H8" s="4">
        <v>70</v>
      </c>
      <c r="I8" s="4" t="s">
        <v>512</v>
      </c>
      <c r="J8" s="4">
        <v>85</v>
      </c>
      <c r="K8" s="4" t="s">
        <v>512</v>
      </c>
      <c r="L8" s="4" t="s">
        <v>512</v>
      </c>
      <c r="M8" s="4" t="s">
        <v>512</v>
      </c>
      <c r="N8" s="4">
        <v>70</v>
      </c>
      <c r="O8" s="4" t="s">
        <v>512</v>
      </c>
      <c r="P8" s="4" t="s">
        <v>512</v>
      </c>
      <c r="Q8" s="4" t="s">
        <v>512</v>
      </c>
      <c r="R8" s="4" t="s">
        <v>512</v>
      </c>
      <c r="S8" s="4" t="s">
        <v>512</v>
      </c>
      <c r="T8" s="4" t="s">
        <v>512</v>
      </c>
      <c r="U8" s="4" t="s">
        <v>512</v>
      </c>
      <c r="V8" s="4" t="s">
        <v>512</v>
      </c>
      <c r="W8" s="4" t="s">
        <v>512</v>
      </c>
      <c r="X8" s="4" t="s">
        <v>512</v>
      </c>
      <c r="Y8" s="4" t="s">
        <v>512</v>
      </c>
      <c r="Z8" s="4" t="s">
        <v>512</v>
      </c>
      <c r="AA8" s="4" t="s">
        <v>512</v>
      </c>
      <c r="AB8" s="4" t="s">
        <v>512</v>
      </c>
      <c r="AC8" s="4" t="s">
        <v>512</v>
      </c>
      <c r="AD8" s="4" t="s">
        <v>512</v>
      </c>
      <c r="AE8" s="4">
        <v>375</v>
      </c>
    </row>
    <row r="9" spans="1:31" ht="12.75" customHeight="1">
      <c r="A9" s="6">
        <v>6</v>
      </c>
      <c r="B9" s="5">
        <v>10096380594</v>
      </c>
      <c r="C9" s="1" t="s">
        <v>51</v>
      </c>
      <c r="D9" s="3" t="s">
        <v>48</v>
      </c>
      <c r="E9" s="4" t="s">
        <v>512</v>
      </c>
      <c r="F9" s="4">
        <v>45</v>
      </c>
      <c r="G9" s="4">
        <v>60</v>
      </c>
      <c r="H9" s="4">
        <v>40</v>
      </c>
      <c r="I9" s="4">
        <v>70</v>
      </c>
      <c r="J9" s="4">
        <v>60</v>
      </c>
      <c r="K9" s="4" t="s">
        <v>512</v>
      </c>
      <c r="L9" s="4" t="s">
        <v>512</v>
      </c>
      <c r="M9" s="4">
        <v>40</v>
      </c>
      <c r="N9" s="4" t="s">
        <v>512</v>
      </c>
      <c r="O9" s="4" t="s">
        <v>512</v>
      </c>
      <c r="P9" s="4" t="s">
        <v>512</v>
      </c>
      <c r="Q9" s="4" t="s">
        <v>512</v>
      </c>
      <c r="R9" s="4" t="s">
        <v>512</v>
      </c>
      <c r="S9" s="4" t="s">
        <v>512</v>
      </c>
      <c r="T9" s="4" t="s">
        <v>512</v>
      </c>
      <c r="U9" s="4" t="s">
        <v>512</v>
      </c>
      <c r="V9" s="4" t="s">
        <v>512</v>
      </c>
      <c r="W9" s="4" t="s">
        <v>512</v>
      </c>
      <c r="X9" s="4" t="s">
        <v>512</v>
      </c>
      <c r="Y9" s="4" t="s">
        <v>512</v>
      </c>
      <c r="Z9" s="4" t="s">
        <v>512</v>
      </c>
      <c r="AA9" s="4" t="s">
        <v>512</v>
      </c>
      <c r="AB9" s="4" t="s">
        <v>512</v>
      </c>
      <c r="AC9" s="4" t="s">
        <v>512</v>
      </c>
      <c r="AD9" s="4" t="s">
        <v>512</v>
      </c>
      <c r="AE9" s="4">
        <v>315</v>
      </c>
    </row>
    <row r="10" spans="1:31" ht="12.75" customHeight="1">
      <c r="A10" s="6">
        <v>7</v>
      </c>
      <c r="B10" s="5">
        <v>10130634227</v>
      </c>
      <c r="C10" s="1" t="s">
        <v>341</v>
      </c>
      <c r="D10" s="3" t="s">
        <v>164</v>
      </c>
      <c r="E10" s="4">
        <v>70</v>
      </c>
      <c r="F10" s="4">
        <v>40</v>
      </c>
      <c r="G10" s="4">
        <v>45</v>
      </c>
      <c r="H10" s="4">
        <v>36</v>
      </c>
      <c r="I10" s="4">
        <v>50</v>
      </c>
      <c r="J10" s="4">
        <v>50</v>
      </c>
      <c r="K10" s="4" t="s">
        <v>512</v>
      </c>
      <c r="L10" s="4">
        <v>40</v>
      </c>
      <c r="M10" s="4">
        <v>36</v>
      </c>
      <c r="N10" s="4" t="s">
        <v>512</v>
      </c>
      <c r="O10" s="4" t="s">
        <v>512</v>
      </c>
      <c r="P10" s="4" t="s">
        <v>512</v>
      </c>
      <c r="Q10" s="4" t="s">
        <v>512</v>
      </c>
      <c r="R10" s="4" t="s">
        <v>512</v>
      </c>
      <c r="S10" s="4" t="s">
        <v>512</v>
      </c>
      <c r="T10" s="4" t="s">
        <v>512</v>
      </c>
      <c r="U10" s="4" t="s">
        <v>512</v>
      </c>
      <c r="V10" s="4" t="s">
        <v>512</v>
      </c>
      <c r="W10" s="4" t="s">
        <v>512</v>
      </c>
      <c r="X10" s="4" t="s">
        <v>512</v>
      </c>
      <c r="Y10" s="4" t="s">
        <v>512</v>
      </c>
      <c r="Z10" s="4" t="s">
        <v>512</v>
      </c>
      <c r="AA10" s="4" t="s">
        <v>512</v>
      </c>
      <c r="AB10" s="4" t="s">
        <v>512</v>
      </c>
      <c r="AC10" s="4" t="s">
        <v>512</v>
      </c>
      <c r="AD10" s="4" t="s">
        <v>512</v>
      </c>
      <c r="AE10" s="4">
        <v>295</v>
      </c>
    </row>
    <row r="11" spans="1:31" ht="12.75" customHeight="1">
      <c r="A11" s="6">
        <v>8</v>
      </c>
      <c r="B11" s="5">
        <v>10110813689</v>
      </c>
      <c r="C11" s="1" t="s">
        <v>687</v>
      </c>
      <c r="D11" s="3" t="s">
        <v>646</v>
      </c>
      <c r="E11" s="4" t="s">
        <v>512</v>
      </c>
      <c r="F11" s="4" t="s">
        <v>512</v>
      </c>
      <c r="G11" s="4" t="s">
        <v>512</v>
      </c>
      <c r="H11" s="4">
        <v>50</v>
      </c>
      <c r="I11" s="4">
        <v>60</v>
      </c>
      <c r="J11" s="4">
        <v>70</v>
      </c>
      <c r="K11" s="4">
        <v>45</v>
      </c>
      <c r="L11" s="4" t="s">
        <v>512</v>
      </c>
      <c r="M11" s="4">
        <v>50</v>
      </c>
      <c r="N11" s="4" t="s">
        <v>512</v>
      </c>
      <c r="O11" s="4" t="s">
        <v>512</v>
      </c>
      <c r="P11" s="4" t="s">
        <v>512</v>
      </c>
      <c r="Q11" s="4" t="s">
        <v>512</v>
      </c>
      <c r="R11" s="4" t="s">
        <v>512</v>
      </c>
      <c r="S11" s="4" t="s">
        <v>512</v>
      </c>
      <c r="T11" s="4" t="s">
        <v>512</v>
      </c>
      <c r="U11" s="4" t="s">
        <v>512</v>
      </c>
      <c r="V11" s="4" t="s">
        <v>512</v>
      </c>
      <c r="W11" s="4" t="s">
        <v>512</v>
      </c>
      <c r="X11" s="4" t="s">
        <v>512</v>
      </c>
      <c r="Y11" s="4" t="s">
        <v>512</v>
      </c>
      <c r="Z11" s="4" t="s">
        <v>512</v>
      </c>
      <c r="AA11" s="4" t="s">
        <v>512</v>
      </c>
      <c r="AB11" s="4" t="s">
        <v>512</v>
      </c>
      <c r="AC11" s="4" t="s">
        <v>512</v>
      </c>
      <c r="AD11" s="4" t="s">
        <v>512</v>
      </c>
      <c r="AE11" s="4">
        <v>275</v>
      </c>
    </row>
    <row r="12" spans="1:31" ht="12.75" customHeight="1">
      <c r="A12" s="6">
        <v>9</v>
      </c>
      <c r="B12" s="5">
        <v>10106955517</v>
      </c>
      <c r="C12" s="1" t="s">
        <v>200</v>
      </c>
      <c r="D12" s="3" t="s">
        <v>197</v>
      </c>
      <c r="E12" s="4" t="s">
        <v>512</v>
      </c>
      <c r="F12" s="4">
        <v>34</v>
      </c>
      <c r="G12" s="4" t="s">
        <v>512</v>
      </c>
      <c r="H12" s="4">
        <v>32</v>
      </c>
      <c r="I12" s="4">
        <v>45</v>
      </c>
      <c r="J12" s="4">
        <v>40</v>
      </c>
      <c r="K12" s="4">
        <v>32</v>
      </c>
      <c r="L12" s="4">
        <v>45</v>
      </c>
      <c r="M12" s="4">
        <v>34</v>
      </c>
      <c r="N12" s="4" t="s">
        <v>512</v>
      </c>
      <c r="O12" s="4" t="s">
        <v>512</v>
      </c>
      <c r="P12" s="4" t="s">
        <v>512</v>
      </c>
      <c r="Q12" s="4" t="s">
        <v>512</v>
      </c>
      <c r="R12" s="4" t="s">
        <v>512</v>
      </c>
      <c r="S12" s="4" t="s">
        <v>512</v>
      </c>
      <c r="T12" s="4" t="s">
        <v>512</v>
      </c>
      <c r="U12" s="4" t="s">
        <v>512</v>
      </c>
      <c r="V12" s="4" t="s">
        <v>512</v>
      </c>
      <c r="W12" s="4" t="s">
        <v>512</v>
      </c>
      <c r="X12" s="4" t="s">
        <v>512</v>
      </c>
      <c r="Y12" s="4" t="s">
        <v>512</v>
      </c>
      <c r="Z12" s="4" t="s">
        <v>512</v>
      </c>
      <c r="AA12" s="4" t="s">
        <v>512</v>
      </c>
      <c r="AB12" s="4" t="s">
        <v>512</v>
      </c>
      <c r="AC12" s="4" t="s">
        <v>512</v>
      </c>
      <c r="AD12" s="4" t="s">
        <v>512</v>
      </c>
      <c r="AE12" s="4">
        <v>230</v>
      </c>
    </row>
    <row r="13" spans="1:31" ht="12.75" customHeight="1">
      <c r="A13" s="6">
        <v>10</v>
      </c>
      <c r="B13" s="5">
        <v>10145349026</v>
      </c>
      <c r="C13" s="1" t="s">
        <v>582</v>
      </c>
      <c r="D13" s="3" t="s">
        <v>264</v>
      </c>
      <c r="E13" s="4" t="s">
        <v>512</v>
      </c>
      <c r="F13" s="4">
        <v>29</v>
      </c>
      <c r="G13" s="4">
        <v>34</v>
      </c>
      <c r="H13" s="4" t="s">
        <v>512</v>
      </c>
      <c r="I13" s="4" t="s">
        <v>512</v>
      </c>
      <c r="J13" s="4" t="s">
        <v>512</v>
      </c>
      <c r="K13" s="4">
        <v>29</v>
      </c>
      <c r="L13" s="4">
        <v>36</v>
      </c>
      <c r="M13" s="4">
        <v>27</v>
      </c>
      <c r="N13" s="4">
        <v>45</v>
      </c>
      <c r="O13" s="4" t="s">
        <v>512</v>
      </c>
      <c r="P13" s="4" t="s">
        <v>512</v>
      </c>
      <c r="Q13" s="4" t="s">
        <v>512</v>
      </c>
      <c r="R13" s="4" t="s">
        <v>512</v>
      </c>
      <c r="S13" s="4" t="s">
        <v>512</v>
      </c>
      <c r="T13" s="4" t="s">
        <v>512</v>
      </c>
      <c r="U13" s="4" t="s">
        <v>512</v>
      </c>
      <c r="V13" s="4" t="s">
        <v>512</v>
      </c>
      <c r="W13" s="4" t="s">
        <v>512</v>
      </c>
      <c r="X13" s="4" t="s">
        <v>512</v>
      </c>
      <c r="Y13" s="4" t="s">
        <v>512</v>
      </c>
      <c r="Z13" s="4" t="s">
        <v>512</v>
      </c>
      <c r="AA13" s="4" t="s">
        <v>512</v>
      </c>
      <c r="AB13" s="4" t="s">
        <v>512</v>
      </c>
      <c r="AC13" s="4" t="s">
        <v>512</v>
      </c>
      <c r="AD13" s="4" t="s">
        <v>512</v>
      </c>
      <c r="AE13" s="4">
        <v>200</v>
      </c>
    </row>
    <row r="14" spans="1:31" ht="12.75" customHeight="1">
      <c r="A14" s="6">
        <v>11</v>
      </c>
      <c r="B14" s="5">
        <v>10090472385</v>
      </c>
      <c r="C14" s="1" t="s">
        <v>244</v>
      </c>
      <c r="D14" s="3" t="s">
        <v>5</v>
      </c>
      <c r="E14" s="4" t="s">
        <v>512</v>
      </c>
      <c r="F14" s="4" t="s">
        <v>512</v>
      </c>
      <c r="G14" s="4">
        <v>50</v>
      </c>
      <c r="H14" s="4">
        <v>45</v>
      </c>
      <c r="I14" s="4" t="s">
        <v>512</v>
      </c>
      <c r="J14" s="4" t="s">
        <v>512</v>
      </c>
      <c r="K14" s="4" t="s">
        <v>512</v>
      </c>
      <c r="L14" s="4" t="s">
        <v>512</v>
      </c>
      <c r="M14" s="4" t="s">
        <v>512</v>
      </c>
      <c r="N14" s="4">
        <v>85</v>
      </c>
      <c r="O14" s="4" t="s">
        <v>512</v>
      </c>
      <c r="P14" s="4" t="s">
        <v>512</v>
      </c>
      <c r="Q14" s="4" t="s">
        <v>512</v>
      </c>
      <c r="R14" s="4" t="s">
        <v>512</v>
      </c>
      <c r="S14" s="4" t="s">
        <v>512</v>
      </c>
      <c r="T14" s="4" t="s">
        <v>512</v>
      </c>
      <c r="U14" s="4" t="s">
        <v>512</v>
      </c>
      <c r="V14" s="4" t="s">
        <v>512</v>
      </c>
      <c r="W14" s="4" t="s">
        <v>512</v>
      </c>
      <c r="X14" s="4" t="s">
        <v>512</v>
      </c>
      <c r="Y14" s="4" t="s">
        <v>512</v>
      </c>
      <c r="Z14" s="4" t="s">
        <v>512</v>
      </c>
      <c r="AA14" s="4" t="s">
        <v>512</v>
      </c>
      <c r="AB14" s="4" t="s">
        <v>512</v>
      </c>
      <c r="AC14" s="4" t="s">
        <v>512</v>
      </c>
      <c r="AD14" s="4" t="s">
        <v>512</v>
      </c>
      <c r="AE14" s="4">
        <v>180</v>
      </c>
    </row>
    <row r="15" spans="1:31" ht="12.75" customHeight="1">
      <c r="A15" s="6">
        <v>12</v>
      </c>
      <c r="B15" s="5">
        <v>10074404741</v>
      </c>
      <c r="C15" s="1" t="s">
        <v>58</v>
      </c>
      <c r="D15" s="3" t="s">
        <v>370</v>
      </c>
      <c r="E15" s="4" t="s">
        <v>512</v>
      </c>
      <c r="F15" s="4" t="s">
        <v>512</v>
      </c>
      <c r="G15" s="4">
        <v>40</v>
      </c>
      <c r="H15" s="4">
        <v>29</v>
      </c>
      <c r="I15" s="4" t="s">
        <v>512</v>
      </c>
      <c r="J15" s="4" t="s">
        <v>512</v>
      </c>
      <c r="K15" s="4">
        <v>30</v>
      </c>
      <c r="L15" s="4">
        <v>50</v>
      </c>
      <c r="M15" s="4">
        <v>28</v>
      </c>
      <c r="N15" s="4" t="s">
        <v>512</v>
      </c>
      <c r="O15" s="4" t="s">
        <v>512</v>
      </c>
      <c r="P15" s="4" t="s">
        <v>512</v>
      </c>
      <c r="Q15" s="4" t="s">
        <v>512</v>
      </c>
      <c r="R15" s="4" t="s">
        <v>512</v>
      </c>
      <c r="S15" s="4" t="s">
        <v>512</v>
      </c>
      <c r="T15" s="4" t="s">
        <v>512</v>
      </c>
      <c r="U15" s="4" t="s">
        <v>512</v>
      </c>
      <c r="V15" s="4" t="s">
        <v>512</v>
      </c>
      <c r="W15" s="4" t="s">
        <v>512</v>
      </c>
      <c r="X15" s="4" t="s">
        <v>512</v>
      </c>
      <c r="Y15" s="4" t="s">
        <v>512</v>
      </c>
      <c r="Z15" s="4" t="s">
        <v>512</v>
      </c>
      <c r="AA15" s="4" t="s">
        <v>512</v>
      </c>
      <c r="AB15" s="4" t="s">
        <v>512</v>
      </c>
      <c r="AC15" s="4" t="s">
        <v>512</v>
      </c>
      <c r="AD15" s="4" t="s">
        <v>512</v>
      </c>
      <c r="AE15" s="4">
        <v>177</v>
      </c>
    </row>
    <row r="16" spans="1:31" ht="12.75" customHeight="1">
      <c r="A16" s="6">
        <v>13</v>
      </c>
      <c r="B16" s="5">
        <v>10077873604</v>
      </c>
      <c r="C16" s="1" t="s">
        <v>521</v>
      </c>
      <c r="D16" s="3" t="s">
        <v>7</v>
      </c>
      <c r="E16" s="4">
        <v>60</v>
      </c>
      <c r="F16" s="4" t="s">
        <v>512</v>
      </c>
      <c r="G16" s="4" t="s">
        <v>512</v>
      </c>
      <c r="H16" s="4">
        <v>28</v>
      </c>
      <c r="I16" s="4">
        <v>40</v>
      </c>
      <c r="J16" s="4">
        <v>36</v>
      </c>
      <c r="K16" s="4" t="s">
        <v>512</v>
      </c>
      <c r="L16" s="4" t="s">
        <v>512</v>
      </c>
      <c r="M16" s="4" t="s">
        <v>512</v>
      </c>
      <c r="N16" s="4" t="s">
        <v>512</v>
      </c>
      <c r="O16" s="4" t="s">
        <v>512</v>
      </c>
      <c r="P16" s="4" t="s">
        <v>512</v>
      </c>
      <c r="Q16" s="4" t="s">
        <v>512</v>
      </c>
      <c r="R16" s="4" t="s">
        <v>512</v>
      </c>
      <c r="S16" s="4" t="s">
        <v>512</v>
      </c>
      <c r="T16" s="4" t="s">
        <v>512</v>
      </c>
      <c r="U16" s="4" t="s">
        <v>512</v>
      </c>
      <c r="V16" s="4" t="s">
        <v>512</v>
      </c>
      <c r="W16" s="4" t="s">
        <v>512</v>
      </c>
      <c r="X16" s="4" t="s">
        <v>512</v>
      </c>
      <c r="Y16" s="4" t="s">
        <v>512</v>
      </c>
      <c r="Z16" s="4" t="s">
        <v>512</v>
      </c>
      <c r="AA16" s="4" t="s">
        <v>512</v>
      </c>
      <c r="AB16" s="4" t="s">
        <v>512</v>
      </c>
      <c r="AC16" s="4" t="s">
        <v>512</v>
      </c>
      <c r="AD16" s="4" t="s">
        <v>512</v>
      </c>
      <c r="AE16" s="4">
        <v>164</v>
      </c>
    </row>
    <row r="17" spans="1:31" ht="12.75" customHeight="1">
      <c r="A17" s="6">
        <v>14</v>
      </c>
      <c r="B17" s="5">
        <v>10078151567</v>
      </c>
      <c r="C17" s="1" t="s">
        <v>704</v>
      </c>
      <c r="D17" s="3" t="s">
        <v>703</v>
      </c>
      <c r="E17" s="4" t="s">
        <v>512</v>
      </c>
      <c r="F17" s="4" t="s">
        <v>512</v>
      </c>
      <c r="G17" s="4" t="s">
        <v>512</v>
      </c>
      <c r="H17" s="4" t="s">
        <v>512</v>
      </c>
      <c r="I17" s="4" t="s">
        <v>512</v>
      </c>
      <c r="J17" s="4">
        <v>45</v>
      </c>
      <c r="K17" s="4">
        <v>34</v>
      </c>
      <c r="L17" s="4" t="s">
        <v>512</v>
      </c>
      <c r="M17" s="4">
        <v>30</v>
      </c>
      <c r="N17" s="4">
        <v>50</v>
      </c>
      <c r="O17" s="4" t="s">
        <v>512</v>
      </c>
      <c r="P17" s="4" t="s">
        <v>512</v>
      </c>
      <c r="Q17" s="4" t="s">
        <v>512</v>
      </c>
      <c r="R17" s="4" t="s">
        <v>512</v>
      </c>
      <c r="S17" s="4" t="s">
        <v>512</v>
      </c>
      <c r="T17" s="4" t="s">
        <v>512</v>
      </c>
      <c r="U17" s="4" t="s">
        <v>512</v>
      </c>
      <c r="V17" s="4" t="s">
        <v>512</v>
      </c>
      <c r="W17" s="4" t="s">
        <v>512</v>
      </c>
      <c r="X17" s="4" t="s">
        <v>512</v>
      </c>
      <c r="Y17" s="4" t="s">
        <v>512</v>
      </c>
      <c r="Z17" s="4" t="s">
        <v>512</v>
      </c>
      <c r="AA17" s="4" t="s">
        <v>512</v>
      </c>
      <c r="AB17" s="4" t="s">
        <v>512</v>
      </c>
      <c r="AC17" s="4" t="s">
        <v>512</v>
      </c>
      <c r="AD17" s="4" t="s">
        <v>512</v>
      </c>
      <c r="AE17" s="4">
        <v>159</v>
      </c>
    </row>
    <row r="18" spans="1:31" ht="12.75" customHeight="1">
      <c r="A18" s="6">
        <v>15</v>
      </c>
      <c r="B18" s="5">
        <v>10090421461</v>
      </c>
      <c r="C18" s="1" t="s">
        <v>245</v>
      </c>
      <c r="D18" s="3" t="s">
        <v>5</v>
      </c>
      <c r="E18" s="4" t="s">
        <v>512</v>
      </c>
      <c r="F18" s="4" t="s">
        <v>512</v>
      </c>
      <c r="G18" s="4">
        <v>36</v>
      </c>
      <c r="H18" s="4">
        <v>34</v>
      </c>
      <c r="I18" s="4" t="s">
        <v>512</v>
      </c>
      <c r="J18" s="4" t="s">
        <v>512</v>
      </c>
      <c r="K18" s="4" t="s">
        <v>512</v>
      </c>
      <c r="L18" s="4" t="s">
        <v>512</v>
      </c>
      <c r="M18" s="4">
        <v>29</v>
      </c>
      <c r="N18" s="4">
        <v>60</v>
      </c>
      <c r="O18" s="4" t="s">
        <v>512</v>
      </c>
      <c r="P18" s="4" t="s">
        <v>512</v>
      </c>
      <c r="Q18" s="4" t="s">
        <v>512</v>
      </c>
      <c r="R18" s="4" t="s">
        <v>512</v>
      </c>
      <c r="S18" s="4" t="s">
        <v>512</v>
      </c>
      <c r="T18" s="4" t="s">
        <v>512</v>
      </c>
      <c r="U18" s="4" t="s">
        <v>512</v>
      </c>
      <c r="V18" s="4" t="s">
        <v>512</v>
      </c>
      <c r="W18" s="4" t="s">
        <v>512</v>
      </c>
      <c r="X18" s="4" t="s">
        <v>512</v>
      </c>
      <c r="Y18" s="4" t="s">
        <v>512</v>
      </c>
      <c r="Z18" s="4" t="s">
        <v>512</v>
      </c>
      <c r="AA18" s="4" t="s">
        <v>512</v>
      </c>
      <c r="AB18" s="4" t="s">
        <v>512</v>
      </c>
      <c r="AC18" s="4" t="s">
        <v>512</v>
      </c>
      <c r="AD18" s="4" t="s">
        <v>512</v>
      </c>
      <c r="AE18" s="4">
        <v>159</v>
      </c>
    </row>
    <row r="19" spans="1:31" ht="12.75" customHeight="1">
      <c r="A19" s="6">
        <v>16</v>
      </c>
      <c r="B19">
        <v>10131153680</v>
      </c>
      <c r="C19" s="1" t="s">
        <v>778</v>
      </c>
      <c r="D19" s="3" t="s">
        <v>368</v>
      </c>
      <c r="E19" s="4" t="s">
        <v>512</v>
      </c>
      <c r="F19" s="4" t="s">
        <v>512</v>
      </c>
      <c r="G19" s="4" t="s">
        <v>512</v>
      </c>
      <c r="H19" s="4" t="s">
        <v>512</v>
      </c>
      <c r="I19" s="4" t="s">
        <v>512</v>
      </c>
      <c r="J19" s="4" t="s">
        <v>512</v>
      </c>
      <c r="K19" s="4">
        <v>36</v>
      </c>
      <c r="L19" s="4">
        <v>60</v>
      </c>
      <c r="M19" s="4">
        <v>32</v>
      </c>
      <c r="N19" s="4" t="s">
        <v>512</v>
      </c>
      <c r="O19" s="4" t="s">
        <v>512</v>
      </c>
      <c r="P19" s="4" t="s">
        <v>512</v>
      </c>
      <c r="Q19" s="4" t="s">
        <v>512</v>
      </c>
      <c r="R19" s="4" t="s">
        <v>512</v>
      </c>
      <c r="S19" s="4" t="s">
        <v>512</v>
      </c>
      <c r="T19" s="4" t="s">
        <v>512</v>
      </c>
      <c r="U19" s="4" t="s">
        <v>512</v>
      </c>
      <c r="V19" s="4" t="s">
        <v>512</v>
      </c>
      <c r="W19" s="4" t="s">
        <v>512</v>
      </c>
      <c r="X19" s="4" t="s">
        <v>512</v>
      </c>
      <c r="Y19" s="4" t="s">
        <v>512</v>
      </c>
      <c r="Z19" s="4" t="s">
        <v>512</v>
      </c>
      <c r="AA19" s="4" t="s">
        <v>512</v>
      </c>
      <c r="AB19" s="4" t="s">
        <v>512</v>
      </c>
      <c r="AC19" s="4" t="s">
        <v>512</v>
      </c>
      <c r="AD19" s="4" t="s">
        <v>512</v>
      </c>
      <c r="AE19" s="4">
        <v>128</v>
      </c>
    </row>
    <row r="20" spans="1:31" ht="12.75" customHeight="1">
      <c r="A20" s="6">
        <v>17</v>
      </c>
      <c r="B20">
        <v>10067450548</v>
      </c>
      <c r="C20" s="1" t="s">
        <v>905</v>
      </c>
      <c r="D20" s="3" t="s">
        <v>906</v>
      </c>
      <c r="E20" s="4" t="s">
        <v>512</v>
      </c>
      <c r="F20" s="4" t="s">
        <v>512</v>
      </c>
      <c r="G20" s="4" t="s">
        <v>512</v>
      </c>
      <c r="H20" s="4" t="s">
        <v>512</v>
      </c>
      <c r="I20" s="4" t="s">
        <v>512</v>
      </c>
      <c r="J20" s="4" t="s">
        <v>512</v>
      </c>
      <c r="K20" s="4">
        <v>100</v>
      </c>
      <c r="L20" s="4" t="s">
        <v>512</v>
      </c>
      <c r="M20" s="4" t="s">
        <v>512</v>
      </c>
      <c r="N20" s="4" t="s">
        <v>512</v>
      </c>
      <c r="O20" s="4" t="s">
        <v>512</v>
      </c>
      <c r="P20" s="4" t="s">
        <v>512</v>
      </c>
      <c r="Q20" s="4" t="s">
        <v>512</v>
      </c>
      <c r="R20" s="4" t="s">
        <v>512</v>
      </c>
      <c r="S20" s="4" t="s">
        <v>512</v>
      </c>
      <c r="T20" s="4" t="s">
        <v>512</v>
      </c>
      <c r="U20" s="4" t="s">
        <v>512</v>
      </c>
      <c r="V20" s="4" t="s">
        <v>512</v>
      </c>
      <c r="W20" s="4" t="s">
        <v>512</v>
      </c>
      <c r="X20" s="4" t="s">
        <v>512</v>
      </c>
      <c r="Y20" s="4" t="s">
        <v>512</v>
      </c>
      <c r="Z20" s="4" t="s">
        <v>512</v>
      </c>
      <c r="AA20" s="4" t="s">
        <v>512</v>
      </c>
      <c r="AB20" s="4" t="s">
        <v>512</v>
      </c>
      <c r="AC20" s="4" t="s">
        <v>512</v>
      </c>
      <c r="AD20" s="4" t="s">
        <v>512</v>
      </c>
      <c r="AE20" s="4">
        <v>100</v>
      </c>
    </row>
    <row r="21" spans="1:31" ht="12.75" customHeight="1">
      <c r="A21" s="6">
        <v>18</v>
      </c>
      <c r="B21" s="5">
        <v>10105933478</v>
      </c>
      <c r="C21" s="1" t="s">
        <v>121</v>
      </c>
      <c r="D21" s="3" t="s">
        <v>120</v>
      </c>
      <c r="E21" s="4">
        <v>85</v>
      </c>
      <c r="F21" s="4" t="s">
        <v>512</v>
      </c>
      <c r="G21" s="4" t="s">
        <v>512</v>
      </c>
      <c r="H21" s="4" t="s">
        <v>512</v>
      </c>
      <c r="I21" s="4" t="s">
        <v>512</v>
      </c>
      <c r="J21" s="4" t="s">
        <v>512</v>
      </c>
      <c r="K21" s="4" t="s">
        <v>512</v>
      </c>
      <c r="L21" s="4" t="s">
        <v>512</v>
      </c>
      <c r="M21" s="4" t="s">
        <v>512</v>
      </c>
      <c r="N21" s="4" t="s">
        <v>512</v>
      </c>
      <c r="O21" s="4" t="s">
        <v>512</v>
      </c>
      <c r="P21" s="4" t="s">
        <v>512</v>
      </c>
      <c r="Q21" s="4" t="s">
        <v>512</v>
      </c>
      <c r="R21" s="4" t="s">
        <v>512</v>
      </c>
      <c r="S21" s="4" t="s">
        <v>512</v>
      </c>
      <c r="T21" s="4" t="s">
        <v>512</v>
      </c>
      <c r="U21" s="4" t="s">
        <v>512</v>
      </c>
      <c r="V21" s="4" t="s">
        <v>512</v>
      </c>
      <c r="W21" s="4" t="s">
        <v>512</v>
      </c>
      <c r="X21" s="4" t="s">
        <v>512</v>
      </c>
      <c r="Y21" s="4" t="s">
        <v>512</v>
      </c>
      <c r="Z21" s="4" t="s">
        <v>512</v>
      </c>
      <c r="AA21" s="4" t="s">
        <v>512</v>
      </c>
      <c r="AB21" s="4" t="s">
        <v>512</v>
      </c>
      <c r="AC21" s="4" t="s">
        <v>512</v>
      </c>
      <c r="AD21" s="4" t="s">
        <v>512</v>
      </c>
      <c r="AE21" s="4">
        <v>85</v>
      </c>
    </row>
    <row r="22" spans="1:31" ht="12.75" customHeight="1">
      <c r="A22" s="6">
        <v>19</v>
      </c>
      <c r="B22" s="5">
        <v>10108249051</v>
      </c>
      <c r="C22" s="1" t="s">
        <v>856</v>
      </c>
      <c r="D22" s="3" t="s">
        <v>833</v>
      </c>
      <c r="E22" s="4">
        <v>50</v>
      </c>
      <c r="F22" s="4" t="s">
        <v>512</v>
      </c>
      <c r="G22" s="4" t="s">
        <v>512</v>
      </c>
      <c r="H22" s="4">
        <v>27</v>
      </c>
      <c r="I22" s="4" t="s">
        <v>512</v>
      </c>
      <c r="J22" s="4" t="s">
        <v>512</v>
      </c>
      <c r="K22" s="4" t="s">
        <v>512</v>
      </c>
      <c r="L22" s="4" t="s">
        <v>512</v>
      </c>
      <c r="M22" s="4" t="s">
        <v>512</v>
      </c>
      <c r="N22" s="4" t="s">
        <v>512</v>
      </c>
      <c r="O22" s="4" t="s">
        <v>512</v>
      </c>
      <c r="P22" s="4" t="s">
        <v>512</v>
      </c>
      <c r="Q22" s="4" t="s">
        <v>512</v>
      </c>
      <c r="R22" s="4" t="s">
        <v>512</v>
      </c>
      <c r="S22" s="4" t="s">
        <v>512</v>
      </c>
      <c r="T22" s="4" t="s">
        <v>512</v>
      </c>
      <c r="U22" s="4" t="s">
        <v>512</v>
      </c>
      <c r="V22" s="4" t="s">
        <v>512</v>
      </c>
      <c r="W22" s="4" t="s">
        <v>512</v>
      </c>
      <c r="X22" s="4" t="s">
        <v>512</v>
      </c>
      <c r="Y22" s="4" t="s">
        <v>512</v>
      </c>
      <c r="Z22" s="4" t="s">
        <v>512</v>
      </c>
      <c r="AA22" s="4" t="s">
        <v>512</v>
      </c>
      <c r="AB22" s="4" t="s">
        <v>512</v>
      </c>
      <c r="AC22" s="4" t="s">
        <v>512</v>
      </c>
      <c r="AD22" s="4" t="s">
        <v>512</v>
      </c>
      <c r="AE22" s="4">
        <v>77</v>
      </c>
    </row>
    <row r="23" spans="1:31" ht="12.75" customHeight="1">
      <c r="A23" s="6">
        <v>20</v>
      </c>
      <c r="B23">
        <v>10046060836</v>
      </c>
      <c r="C23" s="1" t="s">
        <v>974</v>
      </c>
      <c r="D23" s="3" t="s">
        <v>975</v>
      </c>
      <c r="E23" s="4" t="s">
        <v>512</v>
      </c>
      <c r="F23" s="4" t="s">
        <v>512</v>
      </c>
      <c r="G23" s="4" t="s">
        <v>512</v>
      </c>
      <c r="H23" s="4" t="s">
        <v>512</v>
      </c>
      <c r="I23" s="4" t="s">
        <v>512</v>
      </c>
      <c r="J23" s="4" t="s">
        <v>512</v>
      </c>
      <c r="K23" s="4" t="s">
        <v>512</v>
      </c>
      <c r="L23" s="4" t="s">
        <v>512</v>
      </c>
      <c r="M23" s="4">
        <v>70</v>
      </c>
      <c r="N23" s="4" t="s">
        <v>512</v>
      </c>
      <c r="O23" s="4" t="s">
        <v>512</v>
      </c>
      <c r="P23" s="4" t="s">
        <v>512</v>
      </c>
      <c r="Q23" s="4" t="s">
        <v>512</v>
      </c>
      <c r="R23" s="4" t="s">
        <v>512</v>
      </c>
      <c r="S23" s="4" t="s">
        <v>512</v>
      </c>
      <c r="T23" s="4" t="s">
        <v>512</v>
      </c>
      <c r="U23" s="4" t="s">
        <v>512</v>
      </c>
      <c r="V23" s="4" t="s">
        <v>512</v>
      </c>
      <c r="W23" s="4" t="s">
        <v>512</v>
      </c>
      <c r="X23" s="4" t="s">
        <v>512</v>
      </c>
      <c r="Y23" s="4" t="s">
        <v>512</v>
      </c>
      <c r="Z23" s="4" t="s">
        <v>512</v>
      </c>
      <c r="AA23" s="4" t="s">
        <v>512</v>
      </c>
      <c r="AB23" s="4" t="s">
        <v>512</v>
      </c>
      <c r="AC23" s="4" t="s">
        <v>512</v>
      </c>
      <c r="AD23" s="4" t="s">
        <v>512</v>
      </c>
      <c r="AE23" s="4">
        <v>70</v>
      </c>
    </row>
    <row r="24" spans="1:31" ht="12.75" customHeight="1">
      <c r="A24" s="6">
        <v>21</v>
      </c>
      <c r="B24" s="5">
        <v>10146760677</v>
      </c>
      <c r="C24" s="1" t="s">
        <v>895</v>
      </c>
      <c r="D24" s="3" t="s">
        <v>7</v>
      </c>
      <c r="E24" s="4" t="s">
        <v>512</v>
      </c>
      <c r="F24" s="4" t="s">
        <v>512</v>
      </c>
      <c r="G24" s="4" t="s">
        <v>512</v>
      </c>
      <c r="H24" s="4">
        <v>26</v>
      </c>
      <c r="I24" s="4">
        <v>36</v>
      </c>
      <c r="J24" s="4" t="s">
        <v>512</v>
      </c>
      <c r="K24" s="4" t="s">
        <v>512</v>
      </c>
      <c r="L24" s="4" t="s">
        <v>512</v>
      </c>
      <c r="M24" s="4" t="s">
        <v>512</v>
      </c>
      <c r="N24" s="4" t="s">
        <v>512</v>
      </c>
      <c r="O24" s="4" t="s">
        <v>512</v>
      </c>
      <c r="P24" s="4" t="s">
        <v>512</v>
      </c>
      <c r="Q24" s="4" t="s">
        <v>512</v>
      </c>
      <c r="R24" s="4" t="s">
        <v>512</v>
      </c>
      <c r="S24" s="4" t="s">
        <v>512</v>
      </c>
      <c r="T24" s="4" t="s">
        <v>512</v>
      </c>
      <c r="U24" s="4" t="s">
        <v>512</v>
      </c>
      <c r="V24" s="4" t="s">
        <v>512</v>
      </c>
      <c r="W24" s="4" t="s">
        <v>512</v>
      </c>
      <c r="X24" s="4" t="s">
        <v>512</v>
      </c>
      <c r="Y24" s="4" t="s">
        <v>512</v>
      </c>
      <c r="Z24" s="4" t="s">
        <v>512</v>
      </c>
      <c r="AA24" s="4" t="s">
        <v>512</v>
      </c>
      <c r="AB24" s="4" t="s">
        <v>512</v>
      </c>
      <c r="AC24" s="4" t="s">
        <v>512</v>
      </c>
      <c r="AD24" s="4" t="s">
        <v>512</v>
      </c>
      <c r="AE24" s="4">
        <v>62</v>
      </c>
    </row>
    <row r="25" spans="1:31" ht="12.75" customHeight="1">
      <c r="A25" s="6">
        <v>22</v>
      </c>
      <c r="B25">
        <v>10047449754</v>
      </c>
      <c r="C25" s="1" t="s">
        <v>907</v>
      </c>
      <c r="D25" s="3" t="s">
        <v>908</v>
      </c>
      <c r="E25" s="4" t="s">
        <v>512</v>
      </c>
      <c r="F25" s="4" t="s">
        <v>512</v>
      </c>
      <c r="G25" s="4" t="s">
        <v>512</v>
      </c>
      <c r="H25" s="4" t="s">
        <v>512</v>
      </c>
      <c r="I25" s="4" t="s">
        <v>512</v>
      </c>
      <c r="J25" s="4" t="s">
        <v>512</v>
      </c>
      <c r="K25" s="4">
        <v>60</v>
      </c>
      <c r="L25" s="4" t="s">
        <v>512</v>
      </c>
      <c r="M25" s="4" t="s">
        <v>512</v>
      </c>
      <c r="N25" s="4" t="s">
        <v>512</v>
      </c>
      <c r="O25" s="4" t="s">
        <v>512</v>
      </c>
      <c r="P25" s="4" t="s">
        <v>512</v>
      </c>
      <c r="Q25" s="4" t="s">
        <v>512</v>
      </c>
      <c r="R25" s="4" t="s">
        <v>512</v>
      </c>
      <c r="S25" s="4" t="s">
        <v>512</v>
      </c>
      <c r="T25" s="4" t="s">
        <v>512</v>
      </c>
      <c r="U25" s="4" t="s">
        <v>512</v>
      </c>
      <c r="V25" s="4" t="s">
        <v>512</v>
      </c>
      <c r="W25" s="4" t="s">
        <v>512</v>
      </c>
      <c r="X25" s="4" t="s">
        <v>512</v>
      </c>
      <c r="Y25" s="4" t="s">
        <v>512</v>
      </c>
      <c r="Z25" s="4" t="s">
        <v>512</v>
      </c>
      <c r="AA25" s="4" t="s">
        <v>512</v>
      </c>
      <c r="AB25" s="4" t="s">
        <v>512</v>
      </c>
      <c r="AC25" s="4" t="s">
        <v>512</v>
      </c>
      <c r="AD25" s="4" t="s">
        <v>512</v>
      </c>
      <c r="AE25" s="4">
        <v>60</v>
      </c>
    </row>
    <row r="26" spans="1:31" ht="12.75" customHeight="1">
      <c r="A26" s="6">
        <v>23</v>
      </c>
      <c r="B26" s="5">
        <v>10092948212</v>
      </c>
      <c r="C26" s="1" t="s">
        <v>578</v>
      </c>
      <c r="D26" s="3" t="s">
        <v>579</v>
      </c>
      <c r="E26" s="4" t="s">
        <v>512</v>
      </c>
      <c r="F26" s="4">
        <v>36</v>
      </c>
      <c r="G26" s="4" t="s">
        <v>512</v>
      </c>
      <c r="H26" s="4" t="s">
        <v>512</v>
      </c>
      <c r="I26" s="4" t="s">
        <v>512</v>
      </c>
      <c r="J26" s="4" t="s">
        <v>512</v>
      </c>
      <c r="K26" s="4" t="s">
        <v>512</v>
      </c>
      <c r="L26" s="4" t="s">
        <v>512</v>
      </c>
      <c r="M26" s="4" t="s">
        <v>512</v>
      </c>
      <c r="N26" s="4" t="s">
        <v>512</v>
      </c>
      <c r="O26" s="4" t="s">
        <v>512</v>
      </c>
      <c r="P26" s="4" t="s">
        <v>512</v>
      </c>
      <c r="Q26" s="4" t="s">
        <v>512</v>
      </c>
      <c r="R26" s="4" t="s">
        <v>512</v>
      </c>
      <c r="S26" s="4" t="s">
        <v>512</v>
      </c>
      <c r="T26" s="4" t="s">
        <v>512</v>
      </c>
      <c r="U26" s="4" t="s">
        <v>512</v>
      </c>
      <c r="V26" s="4" t="s">
        <v>512</v>
      </c>
      <c r="W26" s="4" t="s">
        <v>512</v>
      </c>
      <c r="X26" s="4" t="s">
        <v>512</v>
      </c>
      <c r="Y26" s="4" t="s">
        <v>512</v>
      </c>
      <c r="Z26" s="4" t="s">
        <v>512</v>
      </c>
      <c r="AA26" s="4" t="s">
        <v>512</v>
      </c>
      <c r="AB26" s="4" t="s">
        <v>512</v>
      </c>
      <c r="AC26" s="4" t="s">
        <v>512</v>
      </c>
      <c r="AD26" s="4" t="s">
        <v>512</v>
      </c>
      <c r="AE26" s="4">
        <v>36</v>
      </c>
    </row>
    <row r="27" spans="1:31" ht="12.75" customHeight="1">
      <c r="A27" s="6">
        <v>24</v>
      </c>
      <c r="B27" s="5">
        <v>10047442377</v>
      </c>
      <c r="C27" s="1" t="s">
        <v>580</v>
      </c>
      <c r="D27" s="3" t="s">
        <v>581</v>
      </c>
      <c r="E27" s="4" t="s">
        <v>512</v>
      </c>
      <c r="F27" s="4">
        <v>32</v>
      </c>
      <c r="G27" s="4" t="s">
        <v>512</v>
      </c>
      <c r="H27" s="4" t="s">
        <v>512</v>
      </c>
      <c r="I27" s="4" t="s">
        <v>512</v>
      </c>
      <c r="J27" s="4" t="s">
        <v>512</v>
      </c>
      <c r="K27" s="4" t="s">
        <v>512</v>
      </c>
      <c r="L27" s="4" t="s">
        <v>512</v>
      </c>
      <c r="M27" s="4" t="s">
        <v>512</v>
      </c>
      <c r="N27" s="4" t="s">
        <v>512</v>
      </c>
      <c r="O27" s="4" t="s">
        <v>512</v>
      </c>
      <c r="P27" s="4" t="s">
        <v>512</v>
      </c>
      <c r="Q27" s="4" t="s">
        <v>512</v>
      </c>
      <c r="R27" s="4" t="s">
        <v>512</v>
      </c>
      <c r="S27" s="4" t="s">
        <v>512</v>
      </c>
      <c r="T27" s="4" t="s">
        <v>512</v>
      </c>
      <c r="U27" s="4" t="s">
        <v>512</v>
      </c>
      <c r="V27" s="4" t="s">
        <v>512</v>
      </c>
      <c r="W27" s="4" t="s">
        <v>512</v>
      </c>
      <c r="X27" s="4" t="s">
        <v>512</v>
      </c>
      <c r="Y27" s="4" t="s">
        <v>512</v>
      </c>
      <c r="Z27" s="4" t="s">
        <v>512</v>
      </c>
      <c r="AA27" s="4" t="s">
        <v>512</v>
      </c>
      <c r="AB27" s="4" t="s">
        <v>512</v>
      </c>
      <c r="AC27" s="4" t="s">
        <v>512</v>
      </c>
      <c r="AD27" s="4" t="s">
        <v>512</v>
      </c>
      <c r="AE27" s="4">
        <v>32</v>
      </c>
    </row>
    <row r="28" spans="1:31" ht="12.75" customHeight="1">
      <c r="A28" s="6">
        <v>25</v>
      </c>
      <c r="B28" s="5">
        <v>10112718933</v>
      </c>
      <c r="C28" s="1" t="s">
        <v>189</v>
      </c>
      <c r="D28" s="3" t="s">
        <v>367</v>
      </c>
      <c r="E28" s="4" t="s">
        <v>512</v>
      </c>
      <c r="F28" s="4">
        <v>30</v>
      </c>
      <c r="G28" s="4" t="s">
        <v>512</v>
      </c>
      <c r="H28" s="4" t="s">
        <v>512</v>
      </c>
      <c r="I28" s="4" t="s">
        <v>512</v>
      </c>
      <c r="J28" s="4" t="s">
        <v>512</v>
      </c>
      <c r="K28" s="4" t="s">
        <v>512</v>
      </c>
      <c r="L28" s="4" t="s">
        <v>512</v>
      </c>
      <c r="M28" s="4" t="s">
        <v>512</v>
      </c>
      <c r="N28" s="4" t="s">
        <v>512</v>
      </c>
      <c r="O28" s="4" t="s">
        <v>512</v>
      </c>
      <c r="P28" s="4" t="s">
        <v>512</v>
      </c>
      <c r="Q28" s="4" t="s">
        <v>512</v>
      </c>
      <c r="R28" s="4" t="s">
        <v>512</v>
      </c>
      <c r="S28" s="4" t="s">
        <v>512</v>
      </c>
      <c r="T28" s="4" t="s">
        <v>512</v>
      </c>
      <c r="U28" s="4" t="s">
        <v>512</v>
      </c>
      <c r="V28" s="4" t="s">
        <v>512</v>
      </c>
      <c r="W28" s="4" t="s">
        <v>512</v>
      </c>
      <c r="X28" s="4" t="s">
        <v>512</v>
      </c>
      <c r="Y28" s="4" t="s">
        <v>512</v>
      </c>
      <c r="Z28" s="4" t="s">
        <v>512</v>
      </c>
      <c r="AA28" s="4" t="s">
        <v>512</v>
      </c>
      <c r="AB28" s="4" t="s">
        <v>512</v>
      </c>
      <c r="AC28" s="4" t="s">
        <v>512</v>
      </c>
      <c r="AD28" s="4" t="s">
        <v>512</v>
      </c>
      <c r="AE28" s="4">
        <v>30</v>
      </c>
    </row>
    <row r="29" spans="1:31" ht="12.75" customHeight="1">
      <c r="A29" s="6">
        <v>26</v>
      </c>
      <c r="B29" s="5">
        <v>10084178402</v>
      </c>
      <c r="C29" s="1" t="s">
        <v>796</v>
      </c>
      <c r="D29" s="3" t="s">
        <v>62</v>
      </c>
      <c r="E29" s="4" t="s">
        <v>512</v>
      </c>
      <c r="F29" s="4" t="s">
        <v>512</v>
      </c>
      <c r="G29" s="4" t="s">
        <v>512</v>
      </c>
      <c r="H29" s="4">
        <v>30</v>
      </c>
      <c r="I29" s="4" t="s">
        <v>512</v>
      </c>
      <c r="J29" s="4" t="s">
        <v>512</v>
      </c>
      <c r="K29" s="4" t="s">
        <v>512</v>
      </c>
      <c r="L29" s="4" t="s">
        <v>512</v>
      </c>
      <c r="M29" s="4" t="s">
        <v>512</v>
      </c>
      <c r="N29" s="4" t="s">
        <v>512</v>
      </c>
      <c r="O29" s="4" t="s">
        <v>512</v>
      </c>
      <c r="P29" s="4" t="s">
        <v>512</v>
      </c>
      <c r="Q29" s="4" t="s">
        <v>512</v>
      </c>
      <c r="R29" s="4" t="s">
        <v>512</v>
      </c>
      <c r="S29" s="4" t="s">
        <v>512</v>
      </c>
      <c r="T29" s="4" t="s">
        <v>512</v>
      </c>
      <c r="U29" s="4" t="s">
        <v>512</v>
      </c>
      <c r="V29" s="4" t="s">
        <v>512</v>
      </c>
      <c r="W29" s="4" t="s">
        <v>512</v>
      </c>
      <c r="X29" s="4" t="s">
        <v>512</v>
      </c>
      <c r="Y29" s="4" t="s">
        <v>512</v>
      </c>
      <c r="Z29" s="4" t="s">
        <v>512</v>
      </c>
      <c r="AA29" s="4" t="s">
        <v>512</v>
      </c>
      <c r="AB29" s="4" t="s">
        <v>512</v>
      </c>
      <c r="AC29" s="4" t="s">
        <v>512</v>
      </c>
      <c r="AD29" s="4" t="s">
        <v>512</v>
      </c>
      <c r="AE29" s="4">
        <v>30</v>
      </c>
    </row>
    <row r="30" spans="1:31" ht="12.75" customHeight="1">
      <c r="A30" s="6"/>
      <c r="C30" s="1" t="s">
        <v>512</v>
      </c>
      <c r="D30" s="3" t="s">
        <v>512</v>
      </c>
      <c r="E30" s="4" t="s">
        <v>512</v>
      </c>
      <c r="F30" s="4" t="s">
        <v>512</v>
      </c>
      <c r="G30" s="4" t="s">
        <v>512</v>
      </c>
      <c r="H30" s="4" t="s">
        <v>512</v>
      </c>
      <c r="I30" s="4" t="s">
        <v>512</v>
      </c>
      <c r="J30" s="4" t="s">
        <v>512</v>
      </c>
      <c r="K30" s="4" t="s">
        <v>512</v>
      </c>
      <c r="L30" s="4" t="s">
        <v>512</v>
      </c>
      <c r="M30" s="4" t="s">
        <v>512</v>
      </c>
      <c r="N30" s="4" t="s">
        <v>512</v>
      </c>
      <c r="O30" s="4" t="s">
        <v>512</v>
      </c>
      <c r="P30" s="4" t="s">
        <v>512</v>
      </c>
      <c r="Q30" s="4" t="s">
        <v>512</v>
      </c>
      <c r="R30" s="4" t="s">
        <v>512</v>
      </c>
      <c r="S30" s="4" t="s">
        <v>512</v>
      </c>
      <c r="T30" s="4" t="s">
        <v>512</v>
      </c>
      <c r="U30" s="4" t="s">
        <v>512</v>
      </c>
      <c r="V30" s="4" t="s">
        <v>512</v>
      </c>
      <c r="W30" s="4" t="s">
        <v>512</v>
      </c>
      <c r="X30" s="4" t="s">
        <v>512</v>
      </c>
      <c r="Y30" s="4" t="s">
        <v>512</v>
      </c>
      <c r="Z30" s="4" t="s">
        <v>512</v>
      </c>
      <c r="AA30" s="4" t="s">
        <v>512</v>
      </c>
      <c r="AB30" s="4" t="s">
        <v>512</v>
      </c>
      <c r="AC30" s="4" t="s">
        <v>512</v>
      </c>
      <c r="AD30" s="4" t="s">
        <v>512</v>
      </c>
      <c r="AE30" s="4">
        <v>0</v>
      </c>
    </row>
    <row r="31" spans="1:31" ht="12.75" customHeight="1">
      <c r="A31" s="6"/>
      <c r="C31" s="1" t="s">
        <v>512</v>
      </c>
      <c r="D31" s="3" t="s">
        <v>512</v>
      </c>
      <c r="E31" s="4" t="s">
        <v>512</v>
      </c>
      <c r="F31" s="4" t="s">
        <v>512</v>
      </c>
      <c r="G31" s="4" t="s">
        <v>512</v>
      </c>
      <c r="H31" s="4" t="s">
        <v>512</v>
      </c>
      <c r="I31" s="4" t="s">
        <v>512</v>
      </c>
      <c r="J31" s="4" t="s">
        <v>512</v>
      </c>
      <c r="K31" s="4" t="s">
        <v>512</v>
      </c>
      <c r="L31" s="4" t="s">
        <v>512</v>
      </c>
      <c r="M31" s="4" t="s">
        <v>512</v>
      </c>
      <c r="N31" s="4" t="s">
        <v>512</v>
      </c>
      <c r="O31" s="4" t="s">
        <v>512</v>
      </c>
      <c r="P31" s="4" t="s">
        <v>512</v>
      </c>
      <c r="Q31" s="4" t="s">
        <v>512</v>
      </c>
      <c r="R31" s="4" t="s">
        <v>512</v>
      </c>
      <c r="S31" s="4" t="s">
        <v>512</v>
      </c>
      <c r="T31" s="4" t="s">
        <v>512</v>
      </c>
      <c r="U31" s="4" t="s">
        <v>512</v>
      </c>
      <c r="V31" s="4" t="s">
        <v>512</v>
      </c>
      <c r="W31" s="4" t="s">
        <v>512</v>
      </c>
      <c r="X31" s="4" t="s">
        <v>512</v>
      </c>
      <c r="Y31" s="4" t="s">
        <v>512</v>
      </c>
      <c r="Z31" s="4" t="s">
        <v>512</v>
      </c>
      <c r="AA31" s="4" t="s">
        <v>512</v>
      </c>
      <c r="AB31" s="4" t="s">
        <v>512</v>
      </c>
      <c r="AC31" s="4" t="s">
        <v>512</v>
      </c>
      <c r="AD31" s="4" t="s">
        <v>512</v>
      </c>
      <c r="AE31" s="4">
        <v>0</v>
      </c>
    </row>
    <row r="32" spans="1:31" ht="12.75" customHeight="1">
      <c r="A32" s="6"/>
      <c r="C32" s="1" t="s">
        <v>512</v>
      </c>
      <c r="D32" s="3" t="s">
        <v>512</v>
      </c>
      <c r="E32" s="4" t="s">
        <v>512</v>
      </c>
      <c r="F32" s="4" t="s">
        <v>512</v>
      </c>
      <c r="G32" s="4" t="s">
        <v>512</v>
      </c>
      <c r="H32" s="4" t="s">
        <v>512</v>
      </c>
      <c r="I32" s="4" t="s">
        <v>512</v>
      </c>
      <c r="J32" s="4" t="s">
        <v>512</v>
      </c>
      <c r="K32" s="4" t="s">
        <v>512</v>
      </c>
      <c r="L32" s="4" t="s">
        <v>512</v>
      </c>
      <c r="M32" s="4" t="s">
        <v>512</v>
      </c>
      <c r="N32" s="4" t="s">
        <v>512</v>
      </c>
      <c r="O32" s="4" t="s">
        <v>512</v>
      </c>
      <c r="P32" s="4" t="s">
        <v>512</v>
      </c>
      <c r="Q32" s="4" t="s">
        <v>512</v>
      </c>
      <c r="R32" s="4" t="s">
        <v>512</v>
      </c>
      <c r="S32" s="4" t="s">
        <v>512</v>
      </c>
      <c r="T32" s="4" t="s">
        <v>512</v>
      </c>
      <c r="U32" s="4" t="s">
        <v>512</v>
      </c>
      <c r="V32" s="4" t="s">
        <v>512</v>
      </c>
      <c r="W32" s="4" t="s">
        <v>512</v>
      </c>
      <c r="X32" s="4" t="s">
        <v>512</v>
      </c>
      <c r="Y32" s="4" t="s">
        <v>512</v>
      </c>
      <c r="Z32" s="4" t="s">
        <v>512</v>
      </c>
      <c r="AA32" s="4" t="s">
        <v>512</v>
      </c>
      <c r="AB32" s="4" t="s">
        <v>512</v>
      </c>
      <c r="AC32" s="4" t="s">
        <v>512</v>
      </c>
      <c r="AD32" s="4" t="s">
        <v>512</v>
      </c>
      <c r="AE32" s="4">
        <v>0</v>
      </c>
    </row>
    <row r="33" spans="1:31" ht="12.75" customHeight="1">
      <c r="A33" s="6"/>
      <c r="C33" s="1" t="s">
        <v>512</v>
      </c>
      <c r="D33" s="3" t="s">
        <v>512</v>
      </c>
      <c r="E33" s="4" t="s">
        <v>512</v>
      </c>
      <c r="F33" s="4" t="s">
        <v>512</v>
      </c>
      <c r="G33" s="4" t="s">
        <v>512</v>
      </c>
      <c r="H33" s="4" t="s">
        <v>512</v>
      </c>
      <c r="I33" s="4" t="s">
        <v>512</v>
      </c>
      <c r="J33" s="4" t="s">
        <v>512</v>
      </c>
      <c r="K33" s="4" t="s">
        <v>512</v>
      </c>
      <c r="L33" s="4" t="s">
        <v>512</v>
      </c>
      <c r="M33" s="4" t="s">
        <v>512</v>
      </c>
      <c r="N33" s="4" t="s">
        <v>512</v>
      </c>
      <c r="O33" s="4" t="s">
        <v>512</v>
      </c>
      <c r="P33" s="4" t="s">
        <v>512</v>
      </c>
      <c r="Q33" s="4" t="s">
        <v>512</v>
      </c>
      <c r="R33" s="4" t="s">
        <v>512</v>
      </c>
      <c r="S33" s="4" t="s">
        <v>512</v>
      </c>
      <c r="T33" s="4" t="s">
        <v>512</v>
      </c>
      <c r="U33" s="4" t="s">
        <v>512</v>
      </c>
      <c r="V33" s="4" t="s">
        <v>512</v>
      </c>
      <c r="W33" s="4" t="s">
        <v>512</v>
      </c>
      <c r="X33" s="4" t="s">
        <v>512</v>
      </c>
      <c r="Y33" s="4" t="s">
        <v>512</v>
      </c>
      <c r="Z33" s="4" t="s">
        <v>512</v>
      </c>
      <c r="AA33" s="4" t="s">
        <v>512</v>
      </c>
      <c r="AB33" s="4" t="s">
        <v>512</v>
      </c>
      <c r="AC33" s="4" t="s">
        <v>512</v>
      </c>
      <c r="AD33" s="4" t="s">
        <v>512</v>
      </c>
      <c r="AE33" s="4">
        <v>0</v>
      </c>
    </row>
    <row r="34" spans="1:31" ht="12.75" customHeight="1">
      <c r="A34" s="6" t="s">
        <v>512</v>
      </c>
      <c r="C34" s="1" t="s">
        <v>512</v>
      </c>
      <c r="D34" s="3" t="s">
        <v>512</v>
      </c>
      <c r="E34" s="4" t="s">
        <v>512</v>
      </c>
      <c r="F34" s="4" t="s">
        <v>512</v>
      </c>
      <c r="G34" s="4" t="s">
        <v>512</v>
      </c>
      <c r="H34" s="4" t="s">
        <v>512</v>
      </c>
      <c r="I34" s="4" t="s">
        <v>512</v>
      </c>
      <c r="J34" s="4" t="s">
        <v>512</v>
      </c>
      <c r="K34" s="4" t="s">
        <v>512</v>
      </c>
      <c r="L34" s="4" t="s">
        <v>512</v>
      </c>
      <c r="M34" s="4" t="s">
        <v>512</v>
      </c>
      <c r="N34" s="4" t="s">
        <v>512</v>
      </c>
      <c r="O34" s="4" t="s">
        <v>512</v>
      </c>
      <c r="P34" s="4" t="s">
        <v>512</v>
      </c>
      <c r="Q34" s="4" t="s">
        <v>512</v>
      </c>
      <c r="R34" s="4" t="s">
        <v>512</v>
      </c>
      <c r="S34" s="4" t="s">
        <v>512</v>
      </c>
      <c r="T34" s="4" t="s">
        <v>512</v>
      </c>
      <c r="U34" s="4" t="s">
        <v>512</v>
      </c>
      <c r="V34" s="4" t="s">
        <v>512</v>
      </c>
      <c r="W34" s="4" t="s">
        <v>512</v>
      </c>
      <c r="X34" s="4" t="s">
        <v>512</v>
      </c>
      <c r="Y34" s="4" t="s">
        <v>512</v>
      </c>
      <c r="Z34" s="4" t="s">
        <v>512</v>
      </c>
      <c r="AA34" s="4" t="s">
        <v>512</v>
      </c>
      <c r="AB34" s="4" t="s">
        <v>512</v>
      </c>
      <c r="AC34" s="4" t="s">
        <v>512</v>
      </c>
      <c r="AD34" s="4" t="s">
        <v>512</v>
      </c>
      <c r="AE34" s="4">
        <v>0</v>
      </c>
    </row>
    <row r="35" spans="1:31" ht="12.75" customHeight="1">
      <c r="A35" s="6" t="s">
        <v>512</v>
      </c>
      <c r="C35" s="1" t="s">
        <v>512</v>
      </c>
      <c r="D35" s="3" t="s">
        <v>512</v>
      </c>
      <c r="E35" s="4" t="s">
        <v>512</v>
      </c>
      <c r="F35" s="4" t="s">
        <v>512</v>
      </c>
      <c r="G35" s="4" t="s">
        <v>512</v>
      </c>
      <c r="H35" s="4" t="s">
        <v>512</v>
      </c>
      <c r="I35" s="4" t="s">
        <v>512</v>
      </c>
      <c r="J35" s="4" t="s">
        <v>512</v>
      </c>
      <c r="K35" s="4" t="s">
        <v>512</v>
      </c>
      <c r="L35" s="4" t="s">
        <v>512</v>
      </c>
      <c r="M35" s="4" t="s">
        <v>512</v>
      </c>
      <c r="N35" s="4" t="s">
        <v>512</v>
      </c>
      <c r="O35" s="4" t="s">
        <v>512</v>
      </c>
      <c r="P35" s="4" t="s">
        <v>512</v>
      </c>
      <c r="Q35" s="4" t="s">
        <v>512</v>
      </c>
      <c r="R35" s="4" t="s">
        <v>512</v>
      </c>
      <c r="S35" s="4" t="s">
        <v>512</v>
      </c>
      <c r="T35" s="4" t="s">
        <v>512</v>
      </c>
      <c r="U35" s="4" t="s">
        <v>512</v>
      </c>
      <c r="V35" s="4" t="s">
        <v>512</v>
      </c>
      <c r="W35" s="4" t="s">
        <v>512</v>
      </c>
      <c r="X35" s="4" t="s">
        <v>512</v>
      </c>
      <c r="Y35" s="4" t="s">
        <v>512</v>
      </c>
      <c r="Z35" s="4" t="s">
        <v>512</v>
      </c>
      <c r="AA35" s="4" t="s">
        <v>512</v>
      </c>
      <c r="AB35" s="4" t="s">
        <v>512</v>
      </c>
      <c r="AC35" s="4" t="s">
        <v>512</v>
      </c>
      <c r="AD35" s="4" t="s">
        <v>512</v>
      </c>
      <c r="AE35" s="4">
        <v>0</v>
      </c>
    </row>
    <row r="36" spans="1:31" ht="12.75" customHeight="1">
      <c r="A36" s="6" t="s">
        <v>512</v>
      </c>
      <c r="C36" s="1" t="s">
        <v>512</v>
      </c>
      <c r="D36" s="3" t="s">
        <v>512</v>
      </c>
      <c r="E36" s="4" t="s">
        <v>512</v>
      </c>
      <c r="F36" s="4" t="s">
        <v>512</v>
      </c>
      <c r="G36" s="4" t="s">
        <v>512</v>
      </c>
      <c r="H36" s="4" t="s">
        <v>512</v>
      </c>
      <c r="I36" s="4" t="s">
        <v>512</v>
      </c>
      <c r="J36" s="4" t="s">
        <v>512</v>
      </c>
      <c r="K36" s="4" t="s">
        <v>512</v>
      </c>
      <c r="L36" s="4" t="s">
        <v>512</v>
      </c>
      <c r="M36" s="4" t="s">
        <v>512</v>
      </c>
      <c r="N36" s="4" t="s">
        <v>512</v>
      </c>
      <c r="O36" s="4" t="s">
        <v>512</v>
      </c>
      <c r="P36" s="4" t="s">
        <v>512</v>
      </c>
      <c r="Q36" s="4" t="s">
        <v>512</v>
      </c>
      <c r="R36" s="4" t="s">
        <v>512</v>
      </c>
      <c r="S36" s="4" t="s">
        <v>512</v>
      </c>
      <c r="T36" s="4" t="s">
        <v>512</v>
      </c>
      <c r="U36" s="4" t="s">
        <v>512</v>
      </c>
      <c r="V36" s="4" t="s">
        <v>512</v>
      </c>
      <c r="W36" s="4" t="s">
        <v>512</v>
      </c>
      <c r="X36" s="4" t="s">
        <v>512</v>
      </c>
      <c r="Y36" s="4" t="s">
        <v>512</v>
      </c>
      <c r="Z36" s="4" t="s">
        <v>512</v>
      </c>
      <c r="AA36" s="4" t="s">
        <v>512</v>
      </c>
      <c r="AB36" s="4" t="s">
        <v>512</v>
      </c>
      <c r="AC36" s="4" t="s">
        <v>512</v>
      </c>
      <c r="AD36" s="4" t="s">
        <v>512</v>
      </c>
      <c r="AE36" s="4">
        <v>0</v>
      </c>
    </row>
    <row r="37" spans="1:31" ht="12.75" customHeight="1">
      <c r="A37" s="6" t="s">
        <v>512</v>
      </c>
      <c r="C37" s="1" t="s">
        <v>512</v>
      </c>
      <c r="D37" s="3" t="s">
        <v>512</v>
      </c>
      <c r="E37" s="4" t="s">
        <v>512</v>
      </c>
      <c r="F37" s="4" t="s">
        <v>512</v>
      </c>
      <c r="G37" s="4" t="s">
        <v>512</v>
      </c>
      <c r="H37" s="4" t="s">
        <v>512</v>
      </c>
      <c r="I37" s="4" t="s">
        <v>512</v>
      </c>
      <c r="J37" s="4" t="s">
        <v>512</v>
      </c>
      <c r="K37" s="4" t="s">
        <v>512</v>
      </c>
      <c r="L37" s="4" t="s">
        <v>512</v>
      </c>
      <c r="M37" s="4" t="s">
        <v>512</v>
      </c>
      <c r="N37" s="4" t="s">
        <v>512</v>
      </c>
      <c r="O37" s="4" t="s">
        <v>512</v>
      </c>
      <c r="P37" s="4" t="s">
        <v>512</v>
      </c>
      <c r="Q37" s="4" t="s">
        <v>512</v>
      </c>
      <c r="R37" s="4" t="s">
        <v>512</v>
      </c>
      <c r="S37" s="4" t="s">
        <v>512</v>
      </c>
      <c r="T37" s="4" t="s">
        <v>512</v>
      </c>
      <c r="U37" s="4" t="s">
        <v>512</v>
      </c>
      <c r="V37" s="4" t="s">
        <v>512</v>
      </c>
      <c r="W37" s="4" t="s">
        <v>512</v>
      </c>
      <c r="X37" s="4" t="s">
        <v>512</v>
      </c>
      <c r="Y37" s="4" t="s">
        <v>512</v>
      </c>
      <c r="Z37" s="4" t="s">
        <v>512</v>
      </c>
      <c r="AA37" s="4" t="s">
        <v>512</v>
      </c>
      <c r="AB37" s="4" t="s">
        <v>512</v>
      </c>
      <c r="AC37" s="4" t="s">
        <v>512</v>
      </c>
      <c r="AD37" s="4" t="s">
        <v>512</v>
      </c>
      <c r="AE37" s="4">
        <v>0</v>
      </c>
    </row>
    <row r="38" spans="1:31" ht="12.75" customHeight="1">
      <c r="A38" s="6" t="s">
        <v>512</v>
      </c>
      <c r="C38" s="1" t="s">
        <v>512</v>
      </c>
      <c r="D38" s="3" t="s">
        <v>512</v>
      </c>
      <c r="E38" s="4" t="s">
        <v>512</v>
      </c>
      <c r="F38" s="4" t="s">
        <v>512</v>
      </c>
      <c r="G38" s="4" t="s">
        <v>512</v>
      </c>
      <c r="H38" s="4" t="s">
        <v>512</v>
      </c>
      <c r="I38" s="4" t="s">
        <v>512</v>
      </c>
      <c r="J38" s="4" t="s">
        <v>512</v>
      </c>
      <c r="K38" s="4" t="s">
        <v>512</v>
      </c>
      <c r="L38" s="4" t="s">
        <v>512</v>
      </c>
      <c r="M38" s="4" t="s">
        <v>512</v>
      </c>
      <c r="N38" s="4" t="s">
        <v>512</v>
      </c>
      <c r="O38" s="4" t="s">
        <v>512</v>
      </c>
      <c r="P38" s="4" t="s">
        <v>512</v>
      </c>
      <c r="Q38" s="4" t="s">
        <v>512</v>
      </c>
      <c r="R38" s="4" t="s">
        <v>512</v>
      </c>
      <c r="S38" s="4" t="s">
        <v>512</v>
      </c>
      <c r="T38" s="4" t="s">
        <v>512</v>
      </c>
      <c r="U38" s="4" t="s">
        <v>512</v>
      </c>
      <c r="V38" s="4" t="s">
        <v>512</v>
      </c>
      <c r="W38" s="4" t="s">
        <v>512</v>
      </c>
      <c r="X38" s="4" t="s">
        <v>512</v>
      </c>
      <c r="Y38" s="4" t="s">
        <v>512</v>
      </c>
      <c r="Z38" s="4" t="s">
        <v>512</v>
      </c>
      <c r="AA38" s="4" t="s">
        <v>512</v>
      </c>
      <c r="AB38" s="4" t="s">
        <v>512</v>
      </c>
      <c r="AC38" s="4" t="s">
        <v>512</v>
      </c>
      <c r="AD38" s="4" t="s">
        <v>512</v>
      </c>
      <c r="AE38" s="4">
        <v>0</v>
      </c>
    </row>
    <row r="39" spans="1:31" ht="12.75" customHeight="1">
      <c r="A39" s="6" t="s">
        <v>512</v>
      </c>
      <c r="C39" s="1" t="s">
        <v>512</v>
      </c>
      <c r="D39" s="3" t="s">
        <v>512</v>
      </c>
      <c r="E39" s="4" t="s">
        <v>512</v>
      </c>
      <c r="F39" s="4" t="s">
        <v>512</v>
      </c>
      <c r="G39" s="4" t="s">
        <v>512</v>
      </c>
      <c r="H39" s="4" t="s">
        <v>512</v>
      </c>
      <c r="I39" s="4" t="s">
        <v>512</v>
      </c>
      <c r="J39" s="4" t="s">
        <v>512</v>
      </c>
      <c r="K39" s="4" t="s">
        <v>512</v>
      </c>
      <c r="L39" s="4" t="s">
        <v>512</v>
      </c>
      <c r="M39" s="4" t="s">
        <v>512</v>
      </c>
      <c r="N39" s="4" t="s">
        <v>512</v>
      </c>
      <c r="O39" s="4" t="s">
        <v>512</v>
      </c>
      <c r="P39" s="4" t="s">
        <v>512</v>
      </c>
      <c r="Q39" s="4" t="s">
        <v>512</v>
      </c>
      <c r="R39" s="4" t="s">
        <v>512</v>
      </c>
      <c r="S39" s="4" t="s">
        <v>512</v>
      </c>
      <c r="T39" s="4" t="s">
        <v>512</v>
      </c>
      <c r="U39" s="4" t="s">
        <v>512</v>
      </c>
      <c r="V39" s="4" t="s">
        <v>512</v>
      </c>
      <c r="W39" s="4" t="s">
        <v>512</v>
      </c>
      <c r="X39" s="4" t="s">
        <v>512</v>
      </c>
      <c r="Y39" s="4" t="s">
        <v>512</v>
      </c>
      <c r="Z39" s="4" t="s">
        <v>512</v>
      </c>
      <c r="AA39" s="4" t="s">
        <v>512</v>
      </c>
      <c r="AB39" s="4" t="s">
        <v>512</v>
      </c>
      <c r="AC39" s="4" t="s">
        <v>512</v>
      </c>
      <c r="AD39" s="4" t="s">
        <v>512</v>
      </c>
      <c r="AE39" s="4">
        <v>0</v>
      </c>
    </row>
    <row r="40" spans="1:31" ht="12.75" customHeight="1">
      <c r="A40" s="6" t="s">
        <v>512</v>
      </c>
      <c r="C40" s="1" t="s">
        <v>512</v>
      </c>
      <c r="D40" s="3" t="s">
        <v>512</v>
      </c>
      <c r="E40" s="4" t="s">
        <v>512</v>
      </c>
      <c r="F40" s="4" t="s">
        <v>512</v>
      </c>
      <c r="G40" s="4" t="s">
        <v>512</v>
      </c>
      <c r="H40" s="4" t="s">
        <v>512</v>
      </c>
      <c r="I40" s="4" t="s">
        <v>512</v>
      </c>
      <c r="J40" s="4" t="s">
        <v>512</v>
      </c>
      <c r="K40" s="4" t="s">
        <v>512</v>
      </c>
      <c r="L40" s="4" t="s">
        <v>512</v>
      </c>
      <c r="M40" s="4" t="s">
        <v>512</v>
      </c>
      <c r="N40" s="4" t="s">
        <v>512</v>
      </c>
      <c r="O40" s="4" t="s">
        <v>512</v>
      </c>
      <c r="P40" s="4" t="s">
        <v>512</v>
      </c>
      <c r="Q40" s="4" t="s">
        <v>512</v>
      </c>
      <c r="R40" s="4" t="s">
        <v>512</v>
      </c>
      <c r="S40" s="4" t="s">
        <v>512</v>
      </c>
      <c r="T40" s="4" t="s">
        <v>512</v>
      </c>
      <c r="U40" s="4" t="s">
        <v>512</v>
      </c>
      <c r="V40" s="4" t="s">
        <v>512</v>
      </c>
      <c r="W40" s="4" t="s">
        <v>512</v>
      </c>
      <c r="X40" s="4" t="s">
        <v>512</v>
      </c>
      <c r="Y40" s="4" t="s">
        <v>512</v>
      </c>
      <c r="Z40" s="4" t="s">
        <v>512</v>
      </c>
      <c r="AA40" s="4" t="s">
        <v>512</v>
      </c>
      <c r="AB40" s="4" t="s">
        <v>512</v>
      </c>
      <c r="AC40" s="4" t="s">
        <v>512</v>
      </c>
      <c r="AD40" s="4" t="s">
        <v>512</v>
      </c>
      <c r="AE40" s="4">
        <v>0</v>
      </c>
    </row>
    <row r="41" spans="1:31" ht="12.75" customHeight="1">
      <c r="A41" s="6" t="s">
        <v>512</v>
      </c>
      <c r="C41" s="1" t="s">
        <v>512</v>
      </c>
      <c r="D41" s="3" t="s">
        <v>512</v>
      </c>
      <c r="E41" s="4" t="s">
        <v>512</v>
      </c>
      <c r="F41" s="4" t="s">
        <v>512</v>
      </c>
      <c r="G41" s="4" t="s">
        <v>512</v>
      </c>
      <c r="H41" s="4" t="s">
        <v>512</v>
      </c>
      <c r="I41" s="4" t="s">
        <v>512</v>
      </c>
      <c r="J41" s="4" t="s">
        <v>512</v>
      </c>
      <c r="K41" s="4" t="s">
        <v>512</v>
      </c>
      <c r="L41" s="4" t="s">
        <v>512</v>
      </c>
      <c r="M41" s="4" t="s">
        <v>512</v>
      </c>
      <c r="N41" s="4" t="s">
        <v>512</v>
      </c>
      <c r="O41" s="4" t="s">
        <v>512</v>
      </c>
      <c r="P41" s="4" t="s">
        <v>512</v>
      </c>
      <c r="Q41" s="4" t="s">
        <v>512</v>
      </c>
      <c r="R41" s="4" t="s">
        <v>512</v>
      </c>
      <c r="S41" s="4" t="s">
        <v>512</v>
      </c>
      <c r="T41" s="4" t="s">
        <v>512</v>
      </c>
      <c r="U41" s="4" t="s">
        <v>512</v>
      </c>
      <c r="V41" s="4" t="s">
        <v>512</v>
      </c>
      <c r="W41" s="4" t="s">
        <v>512</v>
      </c>
      <c r="X41" s="4" t="s">
        <v>512</v>
      </c>
      <c r="Y41" s="4" t="s">
        <v>512</v>
      </c>
      <c r="Z41" s="4" t="s">
        <v>512</v>
      </c>
      <c r="AA41" s="4" t="s">
        <v>512</v>
      </c>
      <c r="AB41" s="4" t="s">
        <v>512</v>
      </c>
      <c r="AC41" s="4" t="s">
        <v>512</v>
      </c>
      <c r="AD41" s="4" t="s">
        <v>512</v>
      </c>
      <c r="AE41" s="4">
        <v>0</v>
      </c>
    </row>
    <row r="42" spans="1:31" ht="12.75" customHeight="1">
      <c r="A42" s="6" t="s">
        <v>512</v>
      </c>
      <c r="C42" s="1" t="s">
        <v>512</v>
      </c>
      <c r="D42" s="3" t="s">
        <v>512</v>
      </c>
      <c r="E42" s="4" t="s">
        <v>512</v>
      </c>
      <c r="F42" s="4" t="s">
        <v>512</v>
      </c>
      <c r="G42" s="4" t="s">
        <v>512</v>
      </c>
      <c r="H42" s="4" t="s">
        <v>512</v>
      </c>
      <c r="I42" s="4" t="s">
        <v>512</v>
      </c>
      <c r="J42" s="4" t="s">
        <v>512</v>
      </c>
      <c r="K42" s="4" t="s">
        <v>512</v>
      </c>
      <c r="L42" s="4" t="s">
        <v>512</v>
      </c>
      <c r="M42" s="4" t="s">
        <v>512</v>
      </c>
      <c r="N42" s="4" t="s">
        <v>512</v>
      </c>
      <c r="O42" s="4" t="s">
        <v>512</v>
      </c>
      <c r="P42" s="4" t="s">
        <v>512</v>
      </c>
      <c r="Q42" s="4" t="s">
        <v>512</v>
      </c>
      <c r="R42" s="4" t="s">
        <v>512</v>
      </c>
      <c r="S42" s="4" t="s">
        <v>512</v>
      </c>
      <c r="T42" s="4" t="s">
        <v>512</v>
      </c>
      <c r="U42" s="4" t="s">
        <v>512</v>
      </c>
      <c r="V42" s="4" t="s">
        <v>512</v>
      </c>
      <c r="W42" s="4" t="s">
        <v>512</v>
      </c>
      <c r="X42" s="4" t="s">
        <v>512</v>
      </c>
      <c r="Y42" s="4" t="s">
        <v>512</v>
      </c>
      <c r="Z42" s="4" t="s">
        <v>512</v>
      </c>
      <c r="AA42" s="4" t="s">
        <v>512</v>
      </c>
      <c r="AB42" s="4" t="s">
        <v>512</v>
      </c>
      <c r="AC42" s="4" t="s">
        <v>512</v>
      </c>
      <c r="AD42" s="4" t="s">
        <v>512</v>
      </c>
      <c r="AE42" s="4">
        <v>0</v>
      </c>
    </row>
    <row r="43" spans="1:31" ht="12.75" customHeight="1">
      <c r="A43" s="6" t="s">
        <v>512</v>
      </c>
      <c r="C43" s="1" t="s">
        <v>512</v>
      </c>
      <c r="D43" s="3" t="s">
        <v>512</v>
      </c>
      <c r="E43" s="4" t="s">
        <v>512</v>
      </c>
      <c r="F43" s="4" t="s">
        <v>512</v>
      </c>
      <c r="G43" s="4" t="s">
        <v>512</v>
      </c>
      <c r="H43" s="4" t="s">
        <v>512</v>
      </c>
      <c r="I43" s="4" t="s">
        <v>512</v>
      </c>
      <c r="J43" s="4" t="s">
        <v>512</v>
      </c>
      <c r="K43" s="4" t="s">
        <v>512</v>
      </c>
      <c r="L43" s="4" t="s">
        <v>512</v>
      </c>
      <c r="M43" s="4" t="s">
        <v>512</v>
      </c>
      <c r="N43" s="4" t="s">
        <v>512</v>
      </c>
      <c r="O43" s="4" t="s">
        <v>512</v>
      </c>
      <c r="P43" s="4" t="s">
        <v>512</v>
      </c>
      <c r="Q43" s="4" t="s">
        <v>512</v>
      </c>
      <c r="R43" s="4" t="s">
        <v>512</v>
      </c>
      <c r="S43" s="4" t="s">
        <v>512</v>
      </c>
      <c r="T43" s="4" t="s">
        <v>512</v>
      </c>
      <c r="U43" s="4" t="s">
        <v>512</v>
      </c>
      <c r="V43" s="4" t="s">
        <v>512</v>
      </c>
      <c r="W43" s="4" t="s">
        <v>512</v>
      </c>
      <c r="X43" s="4" t="s">
        <v>512</v>
      </c>
      <c r="Y43" s="4" t="s">
        <v>512</v>
      </c>
      <c r="Z43" s="4" t="s">
        <v>512</v>
      </c>
      <c r="AA43" s="4" t="s">
        <v>512</v>
      </c>
      <c r="AB43" s="4" t="s">
        <v>512</v>
      </c>
      <c r="AC43" s="4" t="s">
        <v>512</v>
      </c>
      <c r="AD43" s="4" t="s">
        <v>512</v>
      </c>
      <c r="AE43" s="4">
        <v>0</v>
      </c>
    </row>
    <row r="44" spans="1:31" ht="12.75" customHeight="1">
      <c r="A44" s="6" t="s">
        <v>512</v>
      </c>
      <c r="C44" s="1" t="s">
        <v>512</v>
      </c>
      <c r="D44" s="3" t="s">
        <v>512</v>
      </c>
      <c r="E44" s="4" t="s">
        <v>512</v>
      </c>
      <c r="F44" s="4" t="s">
        <v>512</v>
      </c>
      <c r="G44" s="4" t="s">
        <v>512</v>
      </c>
      <c r="H44" s="4" t="s">
        <v>512</v>
      </c>
      <c r="I44" s="4" t="s">
        <v>512</v>
      </c>
      <c r="J44" s="4" t="s">
        <v>512</v>
      </c>
      <c r="K44" s="4" t="s">
        <v>512</v>
      </c>
      <c r="L44" s="4" t="s">
        <v>512</v>
      </c>
      <c r="M44" s="4" t="s">
        <v>512</v>
      </c>
      <c r="N44" s="4" t="s">
        <v>512</v>
      </c>
      <c r="O44" s="4" t="s">
        <v>512</v>
      </c>
      <c r="P44" s="4" t="s">
        <v>512</v>
      </c>
      <c r="Q44" s="4" t="s">
        <v>512</v>
      </c>
      <c r="R44" s="4" t="s">
        <v>512</v>
      </c>
      <c r="S44" s="4" t="s">
        <v>512</v>
      </c>
      <c r="T44" s="4" t="s">
        <v>512</v>
      </c>
      <c r="U44" s="4" t="s">
        <v>512</v>
      </c>
      <c r="V44" s="4" t="s">
        <v>512</v>
      </c>
      <c r="W44" s="4" t="s">
        <v>512</v>
      </c>
      <c r="X44" s="4" t="s">
        <v>512</v>
      </c>
      <c r="Y44" s="4" t="s">
        <v>512</v>
      </c>
      <c r="Z44" s="4" t="s">
        <v>512</v>
      </c>
      <c r="AA44" s="4" t="s">
        <v>512</v>
      </c>
      <c r="AB44" s="4" t="s">
        <v>512</v>
      </c>
      <c r="AC44" s="4" t="s">
        <v>512</v>
      </c>
      <c r="AD44" s="4" t="s">
        <v>512</v>
      </c>
      <c r="AE44" s="4">
        <v>0</v>
      </c>
    </row>
    <row r="45" spans="1:31" ht="12.75" customHeight="1">
      <c r="A45" s="6" t="s">
        <v>512</v>
      </c>
      <c r="C45" s="1" t="s">
        <v>512</v>
      </c>
      <c r="D45" s="3" t="s">
        <v>512</v>
      </c>
      <c r="E45" s="4" t="s">
        <v>512</v>
      </c>
      <c r="F45" s="4" t="s">
        <v>512</v>
      </c>
      <c r="G45" s="4" t="s">
        <v>512</v>
      </c>
      <c r="H45" s="4" t="s">
        <v>512</v>
      </c>
      <c r="I45" s="4" t="s">
        <v>512</v>
      </c>
      <c r="J45" s="4" t="s">
        <v>512</v>
      </c>
      <c r="K45" s="4" t="s">
        <v>512</v>
      </c>
      <c r="L45" s="4" t="s">
        <v>512</v>
      </c>
      <c r="M45" s="4" t="s">
        <v>512</v>
      </c>
      <c r="N45" s="4" t="s">
        <v>512</v>
      </c>
      <c r="O45" s="4" t="s">
        <v>512</v>
      </c>
      <c r="P45" s="4" t="s">
        <v>512</v>
      </c>
      <c r="Q45" s="4" t="s">
        <v>512</v>
      </c>
      <c r="R45" s="4" t="s">
        <v>512</v>
      </c>
      <c r="S45" s="4" t="s">
        <v>512</v>
      </c>
      <c r="T45" s="4" t="s">
        <v>512</v>
      </c>
      <c r="U45" s="4" t="s">
        <v>512</v>
      </c>
      <c r="V45" s="4" t="s">
        <v>512</v>
      </c>
      <c r="W45" s="4" t="s">
        <v>512</v>
      </c>
      <c r="X45" s="4" t="s">
        <v>512</v>
      </c>
      <c r="Y45" s="4" t="s">
        <v>512</v>
      </c>
      <c r="Z45" s="4" t="s">
        <v>512</v>
      </c>
      <c r="AA45" s="4" t="s">
        <v>512</v>
      </c>
      <c r="AB45" s="4" t="s">
        <v>512</v>
      </c>
      <c r="AC45" s="4" t="s">
        <v>512</v>
      </c>
      <c r="AD45" s="4" t="s">
        <v>512</v>
      </c>
      <c r="AE45" s="4">
        <v>0</v>
      </c>
    </row>
    <row r="46" spans="1:31" ht="12.75" customHeight="1">
      <c r="A46" s="6" t="s">
        <v>512</v>
      </c>
      <c r="C46" s="1" t="s">
        <v>512</v>
      </c>
      <c r="D46" s="3" t="s">
        <v>512</v>
      </c>
      <c r="E46" s="4" t="s">
        <v>512</v>
      </c>
      <c r="F46" s="4" t="s">
        <v>512</v>
      </c>
      <c r="G46" s="4" t="s">
        <v>512</v>
      </c>
      <c r="H46" s="4" t="s">
        <v>512</v>
      </c>
      <c r="I46" s="4" t="s">
        <v>512</v>
      </c>
      <c r="J46" s="4" t="s">
        <v>512</v>
      </c>
      <c r="K46" s="4" t="s">
        <v>512</v>
      </c>
      <c r="L46" s="4" t="s">
        <v>512</v>
      </c>
      <c r="M46" s="4" t="s">
        <v>512</v>
      </c>
      <c r="N46" s="4" t="s">
        <v>512</v>
      </c>
      <c r="O46" s="4" t="s">
        <v>512</v>
      </c>
      <c r="P46" s="4" t="s">
        <v>512</v>
      </c>
      <c r="Q46" s="4" t="s">
        <v>512</v>
      </c>
      <c r="R46" s="4" t="s">
        <v>512</v>
      </c>
      <c r="S46" s="4" t="s">
        <v>512</v>
      </c>
      <c r="T46" s="4" t="s">
        <v>512</v>
      </c>
      <c r="U46" s="4" t="s">
        <v>512</v>
      </c>
      <c r="V46" s="4" t="s">
        <v>512</v>
      </c>
      <c r="W46" s="4" t="s">
        <v>512</v>
      </c>
      <c r="X46" s="4" t="s">
        <v>512</v>
      </c>
      <c r="Y46" s="4" t="s">
        <v>512</v>
      </c>
      <c r="Z46" s="4" t="s">
        <v>512</v>
      </c>
      <c r="AA46" s="4" t="s">
        <v>512</v>
      </c>
      <c r="AB46" s="4" t="s">
        <v>512</v>
      </c>
      <c r="AC46" s="4" t="s">
        <v>512</v>
      </c>
      <c r="AD46" s="4" t="s">
        <v>512</v>
      </c>
      <c r="AE46" s="4">
        <v>0</v>
      </c>
    </row>
    <row r="47" spans="1:31" ht="12.75" customHeight="1">
      <c r="A47" s="6" t="s">
        <v>512</v>
      </c>
      <c r="C47" s="1" t="s">
        <v>512</v>
      </c>
      <c r="D47" s="3" t="s">
        <v>512</v>
      </c>
      <c r="E47" s="4" t="s">
        <v>512</v>
      </c>
      <c r="F47" s="4" t="s">
        <v>512</v>
      </c>
      <c r="G47" s="4" t="s">
        <v>512</v>
      </c>
      <c r="H47" s="4" t="s">
        <v>512</v>
      </c>
      <c r="I47" s="4" t="s">
        <v>512</v>
      </c>
      <c r="J47" s="4" t="s">
        <v>512</v>
      </c>
      <c r="K47" s="4" t="s">
        <v>512</v>
      </c>
      <c r="L47" s="4" t="s">
        <v>512</v>
      </c>
      <c r="M47" s="4" t="s">
        <v>512</v>
      </c>
      <c r="N47" s="4" t="s">
        <v>512</v>
      </c>
      <c r="O47" s="4" t="s">
        <v>512</v>
      </c>
      <c r="P47" s="4" t="s">
        <v>512</v>
      </c>
      <c r="Q47" s="4" t="s">
        <v>512</v>
      </c>
      <c r="R47" s="4" t="s">
        <v>512</v>
      </c>
      <c r="S47" s="4" t="s">
        <v>512</v>
      </c>
      <c r="T47" s="4" t="s">
        <v>512</v>
      </c>
      <c r="U47" s="4" t="s">
        <v>512</v>
      </c>
      <c r="V47" s="4" t="s">
        <v>512</v>
      </c>
      <c r="W47" s="4" t="s">
        <v>512</v>
      </c>
      <c r="X47" s="4" t="s">
        <v>512</v>
      </c>
      <c r="Y47" s="4" t="s">
        <v>512</v>
      </c>
      <c r="Z47" s="4" t="s">
        <v>512</v>
      </c>
      <c r="AA47" s="4" t="s">
        <v>512</v>
      </c>
      <c r="AB47" s="4" t="s">
        <v>512</v>
      </c>
      <c r="AC47" s="4" t="s">
        <v>512</v>
      </c>
      <c r="AD47" s="4" t="s">
        <v>512</v>
      </c>
      <c r="AE47" s="4">
        <v>0</v>
      </c>
    </row>
    <row r="48" spans="1:31" ht="12.75" customHeight="1">
      <c r="A48" s="6" t="s">
        <v>512</v>
      </c>
      <c r="C48" s="1" t="s">
        <v>512</v>
      </c>
      <c r="D48" s="3" t="s">
        <v>512</v>
      </c>
      <c r="E48" s="4" t="s">
        <v>512</v>
      </c>
      <c r="F48" s="4" t="s">
        <v>512</v>
      </c>
      <c r="G48" s="4" t="s">
        <v>512</v>
      </c>
      <c r="H48" s="4" t="s">
        <v>512</v>
      </c>
      <c r="I48" s="4" t="s">
        <v>512</v>
      </c>
      <c r="J48" s="4" t="s">
        <v>512</v>
      </c>
      <c r="K48" s="4" t="s">
        <v>512</v>
      </c>
      <c r="L48" s="4" t="s">
        <v>512</v>
      </c>
      <c r="M48" s="4" t="s">
        <v>512</v>
      </c>
      <c r="N48" s="4" t="s">
        <v>512</v>
      </c>
      <c r="O48" s="4" t="s">
        <v>512</v>
      </c>
      <c r="P48" s="4" t="s">
        <v>512</v>
      </c>
      <c r="Q48" s="4" t="s">
        <v>512</v>
      </c>
      <c r="R48" s="4" t="s">
        <v>512</v>
      </c>
      <c r="S48" s="4" t="s">
        <v>512</v>
      </c>
      <c r="T48" s="4" t="s">
        <v>512</v>
      </c>
      <c r="U48" s="4" t="s">
        <v>512</v>
      </c>
      <c r="V48" s="4" t="s">
        <v>512</v>
      </c>
      <c r="W48" s="4" t="s">
        <v>512</v>
      </c>
      <c r="X48" s="4" t="s">
        <v>512</v>
      </c>
      <c r="Y48" s="4" t="s">
        <v>512</v>
      </c>
      <c r="Z48" s="4" t="s">
        <v>512</v>
      </c>
      <c r="AA48" s="4" t="s">
        <v>512</v>
      </c>
      <c r="AB48" s="4" t="s">
        <v>512</v>
      </c>
      <c r="AC48" s="4" t="s">
        <v>512</v>
      </c>
      <c r="AD48" s="4" t="s">
        <v>512</v>
      </c>
      <c r="AE48" s="4">
        <v>0</v>
      </c>
    </row>
    <row r="49" spans="1:31" ht="12.75" customHeight="1">
      <c r="A49" s="6" t="s">
        <v>512</v>
      </c>
      <c r="C49" s="1" t="s">
        <v>512</v>
      </c>
      <c r="D49" s="3" t="s">
        <v>512</v>
      </c>
      <c r="E49" s="4" t="s">
        <v>512</v>
      </c>
      <c r="F49" s="4" t="s">
        <v>512</v>
      </c>
      <c r="G49" s="4" t="s">
        <v>512</v>
      </c>
      <c r="H49" s="4" t="s">
        <v>512</v>
      </c>
      <c r="I49" s="4" t="s">
        <v>512</v>
      </c>
      <c r="J49" s="4" t="s">
        <v>512</v>
      </c>
      <c r="K49" s="4" t="s">
        <v>512</v>
      </c>
      <c r="L49" s="4" t="s">
        <v>512</v>
      </c>
      <c r="M49" s="4" t="s">
        <v>512</v>
      </c>
      <c r="N49" s="4" t="s">
        <v>512</v>
      </c>
      <c r="O49" s="4" t="s">
        <v>512</v>
      </c>
      <c r="P49" s="4" t="s">
        <v>512</v>
      </c>
      <c r="Q49" s="4" t="s">
        <v>512</v>
      </c>
      <c r="R49" s="4" t="s">
        <v>512</v>
      </c>
      <c r="S49" s="4" t="s">
        <v>512</v>
      </c>
      <c r="T49" s="4" t="s">
        <v>512</v>
      </c>
      <c r="U49" s="4" t="s">
        <v>512</v>
      </c>
      <c r="V49" s="4" t="s">
        <v>512</v>
      </c>
      <c r="W49" s="4" t="s">
        <v>512</v>
      </c>
      <c r="X49" s="4" t="s">
        <v>512</v>
      </c>
      <c r="Y49" s="4" t="s">
        <v>512</v>
      </c>
      <c r="Z49" s="4" t="s">
        <v>512</v>
      </c>
      <c r="AA49" s="4" t="s">
        <v>512</v>
      </c>
      <c r="AB49" s="4" t="s">
        <v>512</v>
      </c>
      <c r="AC49" s="4" t="s">
        <v>512</v>
      </c>
      <c r="AD49" s="4" t="s">
        <v>512</v>
      </c>
      <c r="AE49" s="4">
        <v>0</v>
      </c>
    </row>
    <row r="50" spans="1:31" ht="12.75" customHeight="1">
      <c r="A50" s="6" t="s">
        <v>512</v>
      </c>
      <c r="C50" s="1" t="s">
        <v>512</v>
      </c>
      <c r="D50" s="3" t="s">
        <v>512</v>
      </c>
      <c r="E50" s="4" t="s">
        <v>512</v>
      </c>
      <c r="F50" s="4" t="s">
        <v>512</v>
      </c>
      <c r="G50" s="4" t="s">
        <v>512</v>
      </c>
      <c r="H50" s="4" t="s">
        <v>512</v>
      </c>
      <c r="I50" s="4" t="s">
        <v>512</v>
      </c>
      <c r="J50" s="4" t="s">
        <v>512</v>
      </c>
      <c r="K50" s="4" t="s">
        <v>512</v>
      </c>
      <c r="L50" s="4" t="s">
        <v>512</v>
      </c>
      <c r="M50" s="4" t="s">
        <v>512</v>
      </c>
      <c r="N50" s="4" t="s">
        <v>512</v>
      </c>
      <c r="O50" s="4" t="s">
        <v>512</v>
      </c>
      <c r="P50" s="4" t="s">
        <v>512</v>
      </c>
      <c r="Q50" s="4" t="s">
        <v>512</v>
      </c>
      <c r="R50" s="4" t="s">
        <v>512</v>
      </c>
      <c r="S50" s="4" t="s">
        <v>512</v>
      </c>
      <c r="T50" s="4" t="s">
        <v>512</v>
      </c>
      <c r="U50" s="4" t="s">
        <v>512</v>
      </c>
      <c r="V50" s="4" t="s">
        <v>512</v>
      </c>
      <c r="W50" s="4" t="s">
        <v>512</v>
      </c>
      <c r="X50" s="4" t="s">
        <v>512</v>
      </c>
      <c r="Y50" s="4" t="s">
        <v>512</v>
      </c>
      <c r="Z50" s="4" t="s">
        <v>512</v>
      </c>
      <c r="AA50" s="4" t="s">
        <v>512</v>
      </c>
      <c r="AB50" s="4" t="s">
        <v>512</v>
      </c>
      <c r="AC50" s="4" t="s">
        <v>512</v>
      </c>
      <c r="AD50" s="4" t="s">
        <v>512</v>
      </c>
      <c r="AE50" s="4">
        <v>0</v>
      </c>
    </row>
    <row r="51" spans="1:31" ht="12.75" customHeight="1">
      <c r="A51" s="6" t="s">
        <v>512</v>
      </c>
      <c r="C51" s="1" t="s">
        <v>512</v>
      </c>
      <c r="D51" s="3" t="s">
        <v>512</v>
      </c>
      <c r="E51" s="4" t="s">
        <v>512</v>
      </c>
      <c r="F51" s="4" t="s">
        <v>512</v>
      </c>
      <c r="G51" s="4" t="s">
        <v>512</v>
      </c>
      <c r="H51" s="4" t="s">
        <v>512</v>
      </c>
      <c r="I51" s="4" t="s">
        <v>512</v>
      </c>
      <c r="J51" s="4" t="s">
        <v>512</v>
      </c>
      <c r="K51" s="4" t="s">
        <v>512</v>
      </c>
      <c r="L51" s="4" t="s">
        <v>512</v>
      </c>
      <c r="M51" s="4" t="s">
        <v>512</v>
      </c>
      <c r="N51" s="4" t="s">
        <v>512</v>
      </c>
      <c r="O51" s="4" t="s">
        <v>512</v>
      </c>
      <c r="P51" s="4" t="s">
        <v>512</v>
      </c>
      <c r="Q51" s="4" t="s">
        <v>512</v>
      </c>
      <c r="R51" s="4" t="s">
        <v>512</v>
      </c>
      <c r="S51" s="4" t="s">
        <v>512</v>
      </c>
      <c r="T51" s="4" t="s">
        <v>512</v>
      </c>
      <c r="U51" s="4" t="s">
        <v>512</v>
      </c>
      <c r="V51" s="4" t="s">
        <v>512</v>
      </c>
      <c r="W51" s="4" t="s">
        <v>512</v>
      </c>
      <c r="X51" s="4" t="s">
        <v>512</v>
      </c>
      <c r="Y51" s="4" t="s">
        <v>512</v>
      </c>
      <c r="Z51" s="4" t="s">
        <v>512</v>
      </c>
      <c r="AA51" s="4" t="s">
        <v>512</v>
      </c>
      <c r="AB51" s="4" t="s">
        <v>512</v>
      </c>
      <c r="AC51" s="4" t="s">
        <v>512</v>
      </c>
      <c r="AD51" s="4" t="s">
        <v>512</v>
      </c>
      <c r="AE51" s="4">
        <v>0</v>
      </c>
    </row>
    <row r="52" spans="1:31" ht="12.75" customHeight="1">
      <c r="A52" s="6" t="s">
        <v>512</v>
      </c>
      <c r="C52" s="1" t="s">
        <v>512</v>
      </c>
      <c r="D52" s="3" t="s">
        <v>512</v>
      </c>
      <c r="E52" s="4" t="s">
        <v>512</v>
      </c>
      <c r="F52" s="4" t="s">
        <v>512</v>
      </c>
      <c r="G52" s="4" t="s">
        <v>512</v>
      </c>
      <c r="H52" s="4" t="s">
        <v>512</v>
      </c>
      <c r="I52" s="4" t="s">
        <v>512</v>
      </c>
      <c r="J52" s="4" t="s">
        <v>512</v>
      </c>
      <c r="K52" s="4" t="s">
        <v>512</v>
      </c>
      <c r="L52" s="4" t="s">
        <v>512</v>
      </c>
      <c r="M52" s="4" t="s">
        <v>512</v>
      </c>
      <c r="N52" s="4" t="s">
        <v>512</v>
      </c>
      <c r="O52" s="4" t="s">
        <v>512</v>
      </c>
      <c r="P52" s="4" t="s">
        <v>512</v>
      </c>
      <c r="Q52" s="4" t="s">
        <v>512</v>
      </c>
      <c r="R52" s="4" t="s">
        <v>512</v>
      </c>
      <c r="S52" s="4" t="s">
        <v>512</v>
      </c>
      <c r="T52" s="4" t="s">
        <v>512</v>
      </c>
      <c r="U52" s="4" t="s">
        <v>512</v>
      </c>
      <c r="V52" s="4" t="s">
        <v>512</v>
      </c>
      <c r="W52" s="4" t="s">
        <v>512</v>
      </c>
      <c r="X52" s="4" t="s">
        <v>512</v>
      </c>
      <c r="Y52" s="4" t="s">
        <v>512</v>
      </c>
      <c r="Z52" s="4" t="s">
        <v>512</v>
      </c>
      <c r="AA52" s="4" t="s">
        <v>512</v>
      </c>
      <c r="AB52" s="4" t="s">
        <v>512</v>
      </c>
      <c r="AC52" s="4" t="s">
        <v>512</v>
      </c>
      <c r="AD52" s="4" t="s">
        <v>512</v>
      </c>
      <c r="AE52" s="4">
        <v>0</v>
      </c>
    </row>
    <row r="53" spans="1:31" ht="12.75" customHeight="1">
      <c r="A53" s="6" t="s">
        <v>512</v>
      </c>
      <c r="C53" s="1" t="s">
        <v>512</v>
      </c>
      <c r="D53" s="3" t="s">
        <v>512</v>
      </c>
      <c r="E53" s="4" t="s">
        <v>512</v>
      </c>
      <c r="F53" s="4" t="s">
        <v>512</v>
      </c>
      <c r="G53" s="4" t="s">
        <v>512</v>
      </c>
      <c r="H53" s="4" t="s">
        <v>512</v>
      </c>
      <c r="I53" s="4" t="s">
        <v>512</v>
      </c>
      <c r="J53" s="4" t="s">
        <v>512</v>
      </c>
      <c r="K53" s="4" t="s">
        <v>512</v>
      </c>
      <c r="L53" s="4" t="s">
        <v>512</v>
      </c>
      <c r="M53" s="4" t="s">
        <v>512</v>
      </c>
      <c r="N53" s="4" t="s">
        <v>512</v>
      </c>
      <c r="O53" s="4" t="s">
        <v>512</v>
      </c>
      <c r="P53" s="4" t="s">
        <v>512</v>
      </c>
      <c r="Q53" s="4" t="s">
        <v>512</v>
      </c>
      <c r="R53" s="4" t="s">
        <v>512</v>
      </c>
      <c r="S53" s="4" t="s">
        <v>512</v>
      </c>
      <c r="T53" s="4" t="s">
        <v>512</v>
      </c>
      <c r="U53" s="4" t="s">
        <v>512</v>
      </c>
      <c r="V53" s="4" t="s">
        <v>512</v>
      </c>
      <c r="W53" s="4" t="s">
        <v>512</v>
      </c>
      <c r="X53" s="4" t="s">
        <v>512</v>
      </c>
      <c r="Y53" s="4" t="s">
        <v>512</v>
      </c>
      <c r="Z53" s="4" t="s">
        <v>512</v>
      </c>
      <c r="AA53" s="4" t="s">
        <v>512</v>
      </c>
      <c r="AB53" s="4" t="s">
        <v>512</v>
      </c>
      <c r="AC53" s="4" t="s">
        <v>512</v>
      </c>
      <c r="AD53" s="4" t="s">
        <v>512</v>
      </c>
      <c r="AE53" s="4">
        <v>0</v>
      </c>
    </row>
    <row r="54" spans="1:31" ht="12.75" customHeight="1">
      <c r="A54" s="6" t="s">
        <v>512</v>
      </c>
      <c r="C54" s="1" t="s">
        <v>512</v>
      </c>
      <c r="D54" s="3" t="s">
        <v>512</v>
      </c>
      <c r="E54" s="4" t="s">
        <v>512</v>
      </c>
      <c r="F54" s="4" t="s">
        <v>512</v>
      </c>
      <c r="G54" s="4" t="s">
        <v>512</v>
      </c>
      <c r="H54" s="4" t="s">
        <v>512</v>
      </c>
      <c r="I54" s="4" t="s">
        <v>512</v>
      </c>
      <c r="J54" s="4" t="s">
        <v>512</v>
      </c>
      <c r="K54" s="4" t="s">
        <v>512</v>
      </c>
      <c r="L54" s="4" t="s">
        <v>512</v>
      </c>
      <c r="M54" s="4" t="s">
        <v>512</v>
      </c>
      <c r="N54" s="4" t="s">
        <v>512</v>
      </c>
      <c r="O54" s="4" t="s">
        <v>512</v>
      </c>
      <c r="P54" s="4" t="s">
        <v>512</v>
      </c>
      <c r="Q54" s="4" t="s">
        <v>512</v>
      </c>
      <c r="R54" s="4" t="s">
        <v>512</v>
      </c>
      <c r="S54" s="4" t="s">
        <v>512</v>
      </c>
      <c r="T54" s="4" t="s">
        <v>512</v>
      </c>
      <c r="U54" s="4" t="s">
        <v>512</v>
      </c>
      <c r="V54" s="4" t="s">
        <v>512</v>
      </c>
      <c r="W54" s="4" t="s">
        <v>512</v>
      </c>
      <c r="X54" s="4" t="s">
        <v>512</v>
      </c>
      <c r="Y54" s="4" t="s">
        <v>512</v>
      </c>
      <c r="Z54" s="4" t="s">
        <v>512</v>
      </c>
      <c r="AA54" s="4" t="s">
        <v>512</v>
      </c>
      <c r="AB54" s="4" t="s">
        <v>512</v>
      </c>
      <c r="AC54" s="4" t="s">
        <v>512</v>
      </c>
      <c r="AD54" s="4" t="s">
        <v>512</v>
      </c>
      <c r="AE54" s="4">
        <v>0</v>
      </c>
    </row>
    <row r="55" spans="1:31" ht="12.75" customHeight="1">
      <c r="A55" s="6" t="s">
        <v>512</v>
      </c>
      <c r="C55" s="1" t="s">
        <v>512</v>
      </c>
      <c r="D55" s="3" t="s">
        <v>512</v>
      </c>
      <c r="E55" s="4" t="s">
        <v>512</v>
      </c>
      <c r="F55" s="4" t="s">
        <v>512</v>
      </c>
      <c r="G55" s="4" t="s">
        <v>512</v>
      </c>
      <c r="H55" s="4" t="s">
        <v>512</v>
      </c>
      <c r="I55" s="4" t="s">
        <v>512</v>
      </c>
      <c r="J55" s="4" t="s">
        <v>512</v>
      </c>
      <c r="K55" s="4" t="s">
        <v>512</v>
      </c>
      <c r="L55" s="4" t="s">
        <v>512</v>
      </c>
      <c r="M55" s="4" t="s">
        <v>512</v>
      </c>
      <c r="N55" s="4" t="s">
        <v>512</v>
      </c>
      <c r="O55" s="4" t="s">
        <v>512</v>
      </c>
      <c r="P55" s="4" t="s">
        <v>512</v>
      </c>
      <c r="Q55" s="4" t="s">
        <v>512</v>
      </c>
      <c r="R55" s="4" t="s">
        <v>512</v>
      </c>
      <c r="S55" s="4" t="s">
        <v>512</v>
      </c>
      <c r="T55" s="4" t="s">
        <v>512</v>
      </c>
      <c r="U55" s="4" t="s">
        <v>512</v>
      </c>
      <c r="V55" s="4" t="s">
        <v>512</v>
      </c>
      <c r="W55" s="4" t="s">
        <v>512</v>
      </c>
      <c r="X55" s="4" t="s">
        <v>512</v>
      </c>
      <c r="Y55" s="4" t="s">
        <v>512</v>
      </c>
      <c r="Z55" s="4" t="s">
        <v>512</v>
      </c>
      <c r="AA55" s="4" t="s">
        <v>512</v>
      </c>
      <c r="AB55" s="4" t="s">
        <v>512</v>
      </c>
      <c r="AC55" s="4" t="s">
        <v>512</v>
      </c>
      <c r="AD55" s="4" t="s">
        <v>512</v>
      </c>
      <c r="AE55" s="4">
        <v>0</v>
      </c>
    </row>
    <row r="56" spans="1:31" ht="12.75" customHeight="1">
      <c r="A56" s="6" t="s">
        <v>512</v>
      </c>
      <c r="C56" s="1" t="s">
        <v>512</v>
      </c>
      <c r="D56" s="3" t="s">
        <v>512</v>
      </c>
      <c r="E56" s="4" t="s">
        <v>512</v>
      </c>
      <c r="F56" s="4" t="s">
        <v>512</v>
      </c>
      <c r="G56" s="4" t="s">
        <v>512</v>
      </c>
      <c r="H56" s="4" t="s">
        <v>512</v>
      </c>
      <c r="I56" s="4" t="s">
        <v>512</v>
      </c>
      <c r="J56" s="4" t="s">
        <v>512</v>
      </c>
      <c r="K56" s="4" t="s">
        <v>512</v>
      </c>
      <c r="L56" s="4" t="s">
        <v>512</v>
      </c>
      <c r="M56" s="4" t="s">
        <v>512</v>
      </c>
      <c r="N56" s="4" t="s">
        <v>512</v>
      </c>
      <c r="O56" s="4" t="s">
        <v>512</v>
      </c>
      <c r="P56" s="4" t="s">
        <v>512</v>
      </c>
      <c r="Q56" s="4" t="s">
        <v>512</v>
      </c>
      <c r="R56" s="4" t="s">
        <v>512</v>
      </c>
      <c r="S56" s="4" t="s">
        <v>512</v>
      </c>
      <c r="T56" s="4" t="s">
        <v>512</v>
      </c>
      <c r="U56" s="4" t="s">
        <v>512</v>
      </c>
      <c r="V56" s="4" t="s">
        <v>512</v>
      </c>
      <c r="W56" s="4" t="s">
        <v>512</v>
      </c>
      <c r="X56" s="4" t="s">
        <v>512</v>
      </c>
      <c r="Y56" s="4" t="s">
        <v>512</v>
      </c>
      <c r="Z56" s="4" t="s">
        <v>512</v>
      </c>
      <c r="AA56" s="4" t="s">
        <v>512</v>
      </c>
      <c r="AB56" s="4" t="s">
        <v>512</v>
      </c>
      <c r="AC56" s="4" t="s">
        <v>512</v>
      </c>
      <c r="AD56" s="4" t="s">
        <v>512</v>
      </c>
      <c r="AE56" s="4">
        <v>0</v>
      </c>
    </row>
    <row r="57" spans="1:31" ht="12.75" customHeight="1">
      <c r="A57" s="6" t="s">
        <v>512</v>
      </c>
      <c r="C57" s="1" t="s">
        <v>512</v>
      </c>
      <c r="D57" s="3" t="s">
        <v>512</v>
      </c>
      <c r="E57" s="4" t="s">
        <v>512</v>
      </c>
      <c r="F57" s="4" t="s">
        <v>512</v>
      </c>
      <c r="G57" s="4" t="s">
        <v>512</v>
      </c>
      <c r="H57" s="4" t="s">
        <v>512</v>
      </c>
      <c r="I57" s="4" t="s">
        <v>512</v>
      </c>
      <c r="J57" s="4" t="s">
        <v>512</v>
      </c>
      <c r="K57" s="4" t="s">
        <v>512</v>
      </c>
      <c r="L57" s="4" t="s">
        <v>512</v>
      </c>
      <c r="M57" s="4" t="s">
        <v>512</v>
      </c>
      <c r="N57" s="4" t="s">
        <v>512</v>
      </c>
      <c r="O57" s="4" t="s">
        <v>512</v>
      </c>
      <c r="P57" s="4" t="s">
        <v>512</v>
      </c>
      <c r="Q57" s="4" t="s">
        <v>512</v>
      </c>
      <c r="R57" s="4" t="s">
        <v>512</v>
      </c>
      <c r="S57" s="4" t="s">
        <v>512</v>
      </c>
      <c r="T57" s="4" t="s">
        <v>512</v>
      </c>
      <c r="U57" s="4" t="s">
        <v>512</v>
      </c>
      <c r="V57" s="4" t="s">
        <v>512</v>
      </c>
      <c r="W57" s="4" t="s">
        <v>512</v>
      </c>
      <c r="X57" s="4" t="s">
        <v>512</v>
      </c>
      <c r="Y57" s="4" t="s">
        <v>512</v>
      </c>
      <c r="Z57" s="4" t="s">
        <v>512</v>
      </c>
      <c r="AA57" s="4" t="s">
        <v>512</v>
      </c>
      <c r="AB57" s="4" t="s">
        <v>512</v>
      </c>
      <c r="AC57" s="4" t="s">
        <v>512</v>
      </c>
      <c r="AD57" s="4" t="s">
        <v>512</v>
      </c>
      <c r="AE57" s="4">
        <v>0</v>
      </c>
    </row>
    <row r="58" spans="1:31" ht="12.75" customHeight="1">
      <c r="A58" s="6" t="s">
        <v>512</v>
      </c>
      <c r="C58" s="1" t="s">
        <v>512</v>
      </c>
      <c r="D58" s="3" t="s">
        <v>512</v>
      </c>
      <c r="E58" s="4" t="s">
        <v>512</v>
      </c>
      <c r="F58" s="4" t="s">
        <v>512</v>
      </c>
      <c r="G58" s="4" t="s">
        <v>512</v>
      </c>
      <c r="H58" s="4" t="s">
        <v>512</v>
      </c>
      <c r="I58" s="4" t="s">
        <v>512</v>
      </c>
      <c r="J58" s="4" t="s">
        <v>512</v>
      </c>
      <c r="K58" s="4" t="s">
        <v>512</v>
      </c>
      <c r="L58" s="4" t="s">
        <v>512</v>
      </c>
      <c r="M58" s="4" t="s">
        <v>512</v>
      </c>
      <c r="N58" s="4" t="s">
        <v>512</v>
      </c>
      <c r="O58" s="4" t="s">
        <v>512</v>
      </c>
      <c r="P58" s="4" t="s">
        <v>512</v>
      </c>
      <c r="Q58" s="4" t="s">
        <v>512</v>
      </c>
      <c r="R58" s="4" t="s">
        <v>512</v>
      </c>
      <c r="S58" s="4" t="s">
        <v>512</v>
      </c>
      <c r="T58" s="4" t="s">
        <v>512</v>
      </c>
      <c r="U58" s="4" t="s">
        <v>512</v>
      </c>
      <c r="V58" s="4" t="s">
        <v>512</v>
      </c>
      <c r="W58" s="4" t="s">
        <v>512</v>
      </c>
      <c r="X58" s="4" t="s">
        <v>512</v>
      </c>
      <c r="Y58" s="4" t="s">
        <v>512</v>
      </c>
      <c r="Z58" s="4" t="s">
        <v>512</v>
      </c>
      <c r="AA58" s="4" t="s">
        <v>512</v>
      </c>
      <c r="AB58" s="4" t="s">
        <v>512</v>
      </c>
      <c r="AC58" s="4" t="s">
        <v>512</v>
      </c>
      <c r="AD58" s="4" t="s">
        <v>512</v>
      </c>
      <c r="AE58" s="4">
        <v>0</v>
      </c>
    </row>
    <row r="59" spans="1:31" ht="12.75" customHeight="1">
      <c r="A59" s="6" t="s">
        <v>512</v>
      </c>
      <c r="C59" s="1" t="s">
        <v>512</v>
      </c>
      <c r="D59" s="3" t="s">
        <v>512</v>
      </c>
      <c r="E59" s="4" t="s">
        <v>512</v>
      </c>
      <c r="F59" s="4" t="s">
        <v>512</v>
      </c>
      <c r="G59" s="4" t="s">
        <v>512</v>
      </c>
      <c r="H59" s="4" t="s">
        <v>512</v>
      </c>
      <c r="I59" s="4" t="s">
        <v>512</v>
      </c>
      <c r="J59" s="4" t="s">
        <v>512</v>
      </c>
      <c r="K59" s="4" t="s">
        <v>512</v>
      </c>
      <c r="L59" s="4" t="s">
        <v>512</v>
      </c>
      <c r="M59" s="4" t="s">
        <v>512</v>
      </c>
      <c r="N59" s="4" t="s">
        <v>512</v>
      </c>
      <c r="O59" s="4" t="s">
        <v>512</v>
      </c>
      <c r="P59" s="4" t="s">
        <v>512</v>
      </c>
      <c r="Q59" s="4" t="s">
        <v>512</v>
      </c>
      <c r="R59" s="4" t="s">
        <v>512</v>
      </c>
      <c r="S59" s="4" t="s">
        <v>512</v>
      </c>
      <c r="T59" s="4" t="s">
        <v>512</v>
      </c>
      <c r="U59" s="4" t="s">
        <v>512</v>
      </c>
      <c r="V59" s="4" t="s">
        <v>512</v>
      </c>
      <c r="W59" s="4" t="s">
        <v>512</v>
      </c>
      <c r="X59" s="4" t="s">
        <v>512</v>
      </c>
      <c r="Y59" s="4" t="s">
        <v>512</v>
      </c>
      <c r="Z59" s="4" t="s">
        <v>512</v>
      </c>
      <c r="AA59" s="4" t="s">
        <v>512</v>
      </c>
      <c r="AB59" s="4" t="s">
        <v>512</v>
      </c>
      <c r="AC59" s="4" t="s">
        <v>512</v>
      </c>
      <c r="AD59" s="4" t="s">
        <v>512</v>
      </c>
      <c r="AE59" s="4">
        <v>0</v>
      </c>
    </row>
    <row r="60" spans="1:31" ht="12.75" customHeight="1">
      <c r="A60" s="6" t="s">
        <v>512</v>
      </c>
      <c r="C60" s="1" t="s">
        <v>512</v>
      </c>
      <c r="D60" s="3" t="s">
        <v>512</v>
      </c>
      <c r="E60" s="4" t="s">
        <v>512</v>
      </c>
      <c r="F60" s="4" t="s">
        <v>512</v>
      </c>
      <c r="G60" s="4" t="s">
        <v>512</v>
      </c>
      <c r="H60" s="4" t="s">
        <v>512</v>
      </c>
      <c r="I60" s="4" t="s">
        <v>512</v>
      </c>
      <c r="J60" s="4" t="s">
        <v>512</v>
      </c>
      <c r="K60" s="4" t="s">
        <v>512</v>
      </c>
      <c r="L60" s="4" t="s">
        <v>512</v>
      </c>
      <c r="M60" s="4" t="s">
        <v>512</v>
      </c>
      <c r="N60" s="4" t="s">
        <v>512</v>
      </c>
      <c r="O60" s="4" t="s">
        <v>512</v>
      </c>
      <c r="P60" s="4" t="s">
        <v>512</v>
      </c>
      <c r="Q60" s="4" t="s">
        <v>512</v>
      </c>
      <c r="R60" s="4" t="s">
        <v>512</v>
      </c>
      <c r="S60" s="4" t="s">
        <v>512</v>
      </c>
      <c r="T60" s="4" t="s">
        <v>512</v>
      </c>
      <c r="U60" s="4" t="s">
        <v>512</v>
      </c>
      <c r="V60" s="4" t="s">
        <v>512</v>
      </c>
      <c r="W60" s="4" t="s">
        <v>512</v>
      </c>
      <c r="X60" s="4" t="s">
        <v>512</v>
      </c>
      <c r="Y60" s="4" t="s">
        <v>512</v>
      </c>
      <c r="Z60" s="4" t="s">
        <v>512</v>
      </c>
      <c r="AA60" s="4" t="s">
        <v>512</v>
      </c>
      <c r="AB60" s="4" t="s">
        <v>512</v>
      </c>
      <c r="AC60" s="4" t="s">
        <v>512</v>
      </c>
      <c r="AD60" s="4" t="s">
        <v>512</v>
      </c>
      <c r="AE60" s="4">
        <v>0</v>
      </c>
    </row>
    <row r="61" spans="1:31" ht="12.75" customHeight="1">
      <c r="A61" s="6" t="s">
        <v>512</v>
      </c>
      <c r="C61" s="1" t="s">
        <v>512</v>
      </c>
      <c r="D61" s="3" t="s">
        <v>512</v>
      </c>
      <c r="E61" s="4" t="s">
        <v>512</v>
      </c>
      <c r="F61" s="4" t="s">
        <v>512</v>
      </c>
      <c r="G61" s="4" t="s">
        <v>512</v>
      </c>
      <c r="H61" s="4" t="s">
        <v>512</v>
      </c>
      <c r="I61" s="4" t="s">
        <v>512</v>
      </c>
      <c r="J61" s="4" t="s">
        <v>512</v>
      </c>
      <c r="K61" s="4" t="s">
        <v>512</v>
      </c>
      <c r="L61" s="4" t="s">
        <v>512</v>
      </c>
      <c r="M61" s="4" t="s">
        <v>512</v>
      </c>
      <c r="N61" s="4" t="s">
        <v>512</v>
      </c>
      <c r="O61" s="4" t="s">
        <v>512</v>
      </c>
      <c r="P61" s="4" t="s">
        <v>512</v>
      </c>
      <c r="Q61" s="4" t="s">
        <v>512</v>
      </c>
      <c r="R61" s="4" t="s">
        <v>512</v>
      </c>
      <c r="S61" s="4" t="s">
        <v>512</v>
      </c>
      <c r="T61" s="4" t="s">
        <v>512</v>
      </c>
      <c r="U61" s="4" t="s">
        <v>512</v>
      </c>
      <c r="V61" s="4" t="s">
        <v>512</v>
      </c>
      <c r="W61" s="4" t="s">
        <v>512</v>
      </c>
      <c r="X61" s="4" t="s">
        <v>512</v>
      </c>
      <c r="Y61" s="4" t="s">
        <v>512</v>
      </c>
      <c r="Z61" s="4" t="s">
        <v>512</v>
      </c>
      <c r="AA61" s="4" t="s">
        <v>512</v>
      </c>
      <c r="AB61" s="4" t="s">
        <v>512</v>
      </c>
      <c r="AC61" s="4" t="s">
        <v>512</v>
      </c>
      <c r="AD61" s="4" t="s">
        <v>512</v>
      </c>
      <c r="AE61" s="4">
        <v>0</v>
      </c>
    </row>
    <row r="62" spans="1:31" ht="12.75" customHeight="1">
      <c r="A62" s="6" t="s">
        <v>512</v>
      </c>
      <c r="C62" s="1" t="s">
        <v>512</v>
      </c>
      <c r="D62" s="3" t="s">
        <v>512</v>
      </c>
      <c r="E62" s="4" t="s">
        <v>512</v>
      </c>
      <c r="F62" s="4" t="s">
        <v>512</v>
      </c>
      <c r="G62" s="4" t="s">
        <v>512</v>
      </c>
      <c r="H62" s="4" t="s">
        <v>512</v>
      </c>
      <c r="I62" s="4" t="s">
        <v>512</v>
      </c>
      <c r="J62" s="4" t="s">
        <v>512</v>
      </c>
      <c r="K62" s="4" t="s">
        <v>512</v>
      </c>
      <c r="L62" s="4" t="s">
        <v>512</v>
      </c>
      <c r="M62" s="4" t="s">
        <v>512</v>
      </c>
      <c r="N62" s="4" t="s">
        <v>512</v>
      </c>
      <c r="O62" s="4" t="s">
        <v>512</v>
      </c>
      <c r="P62" s="4" t="s">
        <v>512</v>
      </c>
      <c r="Q62" s="4" t="s">
        <v>512</v>
      </c>
      <c r="R62" s="4" t="s">
        <v>512</v>
      </c>
      <c r="S62" s="4" t="s">
        <v>512</v>
      </c>
      <c r="T62" s="4" t="s">
        <v>512</v>
      </c>
      <c r="U62" s="4" t="s">
        <v>512</v>
      </c>
      <c r="V62" s="4" t="s">
        <v>512</v>
      </c>
      <c r="W62" s="4" t="s">
        <v>512</v>
      </c>
      <c r="X62" s="4" t="s">
        <v>512</v>
      </c>
      <c r="Y62" s="4" t="s">
        <v>512</v>
      </c>
      <c r="Z62" s="4" t="s">
        <v>512</v>
      </c>
      <c r="AA62" s="4" t="s">
        <v>512</v>
      </c>
      <c r="AB62" s="4" t="s">
        <v>512</v>
      </c>
      <c r="AC62" s="4" t="s">
        <v>512</v>
      </c>
      <c r="AD62" s="4" t="s">
        <v>512</v>
      </c>
      <c r="AE62" s="4">
        <v>0</v>
      </c>
    </row>
    <row r="63" spans="1:31" ht="12.75" customHeight="1">
      <c r="A63" s="6" t="s">
        <v>512</v>
      </c>
      <c r="C63" s="1" t="s">
        <v>512</v>
      </c>
      <c r="D63" s="3" t="s">
        <v>512</v>
      </c>
      <c r="E63" s="4" t="s">
        <v>512</v>
      </c>
      <c r="F63" s="4" t="s">
        <v>512</v>
      </c>
      <c r="G63" s="4" t="s">
        <v>512</v>
      </c>
      <c r="H63" s="4" t="s">
        <v>512</v>
      </c>
      <c r="I63" s="4" t="s">
        <v>512</v>
      </c>
      <c r="J63" s="4" t="s">
        <v>512</v>
      </c>
      <c r="K63" s="4" t="s">
        <v>512</v>
      </c>
      <c r="L63" s="4" t="s">
        <v>512</v>
      </c>
      <c r="M63" s="4" t="s">
        <v>512</v>
      </c>
      <c r="N63" s="4" t="s">
        <v>512</v>
      </c>
      <c r="O63" s="4" t="s">
        <v>512</v>
      </c>
      <c r="P63" s="4" t="s">
        <v>512</v>
      </c>
      <c r="Q63" s="4" t="s">
        <v>512</v>
      </c>
      <c r="R63" s="4" t="s">
        <v>512</v>
      </c>
      <c r="S63" s="4" t="s">
        <v>512</v>
      </c>
      <c r="T63" s="4" t="s">
        <v>512</v>
      </c>
      <c r="U63" s="4" t="s">
        <v>512</v>
      </c>
      <c r="V63" s="4" t="s">
        <v>512</v>
      </c>
      <c r="W63" s="4" t="s">
        <v>512</v>
      </c>
      <c r="X63" s="4" t="s">
        <v>512</v>
      </c>
      <c r="Y63" s="4" t="s">
        <v>512</v>
      </c>
      <c r="Z63" s="4" t="s">
        <v>512</v>
      </c>
      <c r="AA63" s="4" t="s">
        <v>512</v>
      </c>
      <c r="AB63" s="4" t="s">
        <v>512</v>
      </c>
      <c r="AC63" s="4" t="s">
        <v>512</v>
      </c>
      <c r="AD63" s="4" t="s">
        <v>512</v>
      </c>
      <c r="AE63" s="4">
        <v>0</v>
      </c>
    </row>
    <row r="64" spans="1:31" ht="12.75" customHeight="1">
      <c r="A64" s="6" t="s">
        <v>512</v>
      </c>
      <c r="C64" s="1" t="s">
        <v>512</v>
      </c>
      <c r="D64" s="3" t="s">
        <v>512</v>
      </c>
      <c r="E64" s="4" t="s">
        <v>512</v>
      </c>
      <c r="F64" s="4" t="s">
        <v>512</v>
      </c>
      <c r="G64" s="4" t="s">
        <v>512</v>
      </c>
      <c r="H64" s="4" t="s">
        <v>512</v>
      </c>
      <c r="I64" s="4" t="s">
        <v>512</v>
      </c>
      <c r="J64" s="4" t="s">
        <v>512</v>
      </c>
      <c r="K64" s="4" t="s">
        <v>512</v>
      </c>
      <c r="L64" s="4" t="s">
        <v>512</v>
      </c>
      <c r="M64" s="4" t="s">
        <v>512</v>
      </c>
      <c r="N64" s="4" t="s">
        <v>512</v>
      </c>
      <c r="O64" s="4" t="s">
        <v>512</v>
      </c>
      <c r="P64" s="4" t="s">
        <v>512</v>
      </c>
      <c r="Q64" s="4" t="s">
        <v>512</v>
      </c>
      <c r="R64" s="4" t="s">
        <v>512</v>
      </c>
      <c r="S64" s="4" t="s">
        <v>512</v>
      </c>
      <c r="T64" s="4" t="s">
        <v>512</v>
      </c>
      <c r="U64" s="4" t="s">
        <v>512</v>
      </c>
      <c r="V64" s="4" t="s">
        <v>512</v>
      </c>
      <c r="W64" s="4" t="s">
        <v>512</v>
      </c>
      <c r="X64" s="4" t="s">
        <v>512</v>
      </c>
      <c r="Y64" s="4" t="s">
        <v>512</v>
      </c>
      <c r="Z64" s="4" t="s">
        <v>512</v>
      </c>
      <c r="AA64" s="4" t="s">
        <v>512</v>
      </c>
      <c r="AB64" s="4" t="s">
        <v>512</v>
      </c>
      <c r="AC64" s="4" t="s">
        <v>512</v>
      </c>
      <c r="AD64" s="4" t="s">
        <v>512</v>
      </c>
      <c r="AE64" s="4">
        <v>0</v>
      </c>
    </row>
    <row r="65" spans="1:31" ht="12.75" customHeight="1">
      <c r="A65" s="6" t="s">
        <v>512</v>
      </c>
      <c r="C65" s="1" t="s">
        <v>512</v>
      </c>
      <c r="D65" s="3" t="s">
        <v>512</v>
      </c>
      <c r="E65" s="4" t="s">
        <v>512</v>
      </c>
      <c r="F65" s="4" t="s">
        <v>512</v>
      </c>
      <c r="G65" s="4" t="s">
        <v>512</v>
      </c>
      <c r="H65" s="4" t="s">
        <v>512</v>
      </c>
      <c r="I65" s="4" t="s">
        <v>512</v>
      </c>
      <c r="J65" s="4" t="s">
        <v>512</v>
      </c>
      <c r="K65" s="4" t="s">
        <v>512</v>
      </c>
      <c r="L65" s="4" t="s">
        <v>512</v>
      </c>
      <c r="M65" s="4" t="s">
        <v>512</v>
      </c>
      <c r="N65" s="4" t="s">
        <v>512</v>
      </c>
      <c r="O65" s="4" t="s">
        <v>512</v>
      </c>
      <c r="P65" s="4" t="s">
        <v>512</v>
      </c>
      <c r="Q65" s="4" t="s">
        <v>512</v>
      </c>
      <c r="R65" s="4" t="s">
        <v>512</v>
      </c>
      <c r="S65" s="4" t="s">
        <v>512</v>
      </c>
      <c r="T65" s="4" t="s">
        <v>512</v>
      </c>
      <c r="U65" s="4" t="s">
        <v>512</v>
      </c>
      <c r="V65" s="4" t="s">
        <v>512</v>
      </c>
      <c r="W65" s="4" t="s">
        <v>512</v>
      </c>
      <c r="X65" s="4" t="s">
        <v>512</v>
      </c>
      <c r="Y65" s="4" t="s">
        <v>512</v>
      </c>
      <c r="Z65" s="4" t="s">
        <v>512</v>
      </c>
      <c r="AA65" s="4" t="s">
        <v>512</v>
      </c>
      <c r="AB65" s="4" t="s">
        <v>512</v>
      </c>
      <c r="AC65" s="4" t="s">
        <v>512</v>
      </c>
      <c r="AD65" s="4" t="s">
        <v>512</v>
      </c>
      <c r="AE65" s="4">
        <v>0</v>
      </c>
    </row>
    <row r="66" spans="1:31" ht="12.75" customHeight="1">
      <c r="A66" s="6" t="s">
        <v>512</v>
      </c>
      <c r="C66" s="1" t="s">
        <v>512</v>
      </c>
      <c r="D66" s="3" t="s">
        <v>512</v>
      </c>
      <c r="E66" s="4" t="s">
        <v>512</v>
      </c>
      <c r="F66" s="4" t="s">
        <v>512</v>
      </c>
      <c r="G66" s="4" t="s">
        <v>512</v>
      </c>
      <c r="H66" s="4" t="s">
        <v>512</v>
      </c>
      <c r="I66" s="4" t="s">
        <v>512</v>
      </c>
      <c r="J66" s="4" t="s">
        <v>512</v>
      </c>
      <c r="K66" s="4" t="s">
        <v>512</v>
      </c>
      <c r="L66" s="4" t="s">
        <v>512</v>
      </c>
      <c r="M66" s="4" t="s">
        <v>512</v>
      </c>
      <c r="N66" s="4" t="s">
        <v>512</v>
      </c>
      <c r="O66" s="4" t="s">
        <v>512</v>
      </c>
      <c r="P66" s="4" t="s">
        <v>512</v>
      </c>
      <c r="Q66" s="4" t="s">
        <v>512</v>
      </c>
      <c r="R66" s="4" t="s">
        <v>512</v>
      </c>
      <c r="S66" s="4" t="s">
        <v>512</v>
      </c>
      <c r="T66" s="4" t="s">
        <v>512</v>
      </c>
      <c r="U66" s="4" t="s">
        <v>512</v>
      </c>
      <c r="V66" s="4" t="s">
        <v>512</v>
      </c>
      <c r="W66" s="4" t="s">
        <v>512</v>
      </c>
      <c r="X66" s="4" t="s">
        <v>512</v>
      </c>
      <c r="Y66" s="4" t="s">
        <v>512</v>
      </c>
      <c r="Z66" s="4" t="s">
        <v>512</v>
      </c>
      <c r="AA66" s="4" t="s">
        <v>512</v>
      </c>
      <c r="AB66" s="4" t="s">
        <v>512</v>
      </c>
      <c r="AC66" s="4" t="s">
        <v>512</v>
      </c>
      <c r="AD66" s="4" t="s">
        <v>512</v>
      </c>
      <c r="AE66" s="4">
        <v>0</v>
      </c>
    </row>
    <row r="67" spans="1:31" ht="12.75" customHeight="1">
      <c r="A67" s="6" t="s">
        <v>512</v>
      </c>
      <c r="C67" s="1" t="s">
        <v>512</v>
      </c>
      <c r="D67" s="3" t="s">
        <v>512</v>
      </c>
      <c r="E67" s="4" t="s">
        <v>512</v>
      </c>
      <c r="F67" s="4" t="s">
        <v>512</v>
      </c>
      <c r="G67" s="4" t="s">
        <v>512</v>
      </c>
      <c r="H67" s="4" t="s">
        <v>512</v>
      </c>
      <c r="I67" s="4" t="s">
        <v>512</v>
      </c>
      <c r="J67" s="4" t="s">
        <v>512</v>
      </c>
      <c r="K67" s="4" t="s">
        <v>512</v>
      </c>
      <c r="L67" s="4" t="s">
        <v>512</v>
      </c>
      <c r="M67" s="4" t="s">
        <v>512</v>
      </c>
      <c r="N67" s="4" t="s">
        <v>512</v>
      </c>
      <c r="O67" s="4" t="s">
        <v>512</v>
      </c>
      <c r="P67" s="4" t="s">
        <v>512</v>
      </c>
      <c r="Q67" s="4" t="s">
        <v>512</v>
      </c>
      <c r="R67" s="4" t="s">
        <v>512</v>
      </c>
      <c r="S67" s="4" t="s">
        <v>512</v>
      </c>
      <c r="T67" s="4" t="s">
        <v>512</v>
      </c>
      <c r="U67" s="4" t="s">
        <v>512</v>
      </c>
      <c r="V67" s="4" t="s">
        <v>512</v>
      </c>
      <c r="W67" s="4" t="s">
        <v>512</v>
      </c>
      <c r="X67" s="4" t="s">
        <v>512</v>
      </c>
      <c r="Y67" s="4" t="s">
        <v>512</v>
      </c>
      <c r="Z67" s="4" t="s">
        <v>512</v>
      </c>
      <c r="AA67" s="4" t="s">
        <v>512</v>
      </c>
      <c r="AB67" s="4" t="s">
        <v>512</v>
      </c>
      <c r="AC67" s="4" t="s">
        <v>512</v>
      </c>
      <c r="AD67" s="4" t="s">
        <v>512</v>
      </c>
      <c r="AE67" s="4">
        <v>0</v>
      </c>
    </row>
    <row r="68" spans="1:31" ht="12.75" customHeight="1">
      <c r="A68" s="6" t="s">
        <v>512</v>
      </c>
      <c r="C68" s="1" t="s">
        <v>512</v>
      </c>
      <c r="D68" s="3" t="s">
        <v>512</v>
      </c>
      <c r="E68" s="4" t="s">
        <v>512</v>
      </c>
      <c r="F68" s="4" t="s">
        <v>512</v>
      </c>
      <c r="G68" s="4" t="s">
        <v>512</v>
      </c>
      <c r="H68" s="4" t="s">
        <v>512</v>
      </c>
      <c r="I68" s="4" t="s">
        <v>512</v>
      </c>
      <c r="J68" s="4" t="s">
        <v>512</v>
      </c>
      <c r="K68" s="4" t="s">
        <v>512</v>
      </c>
      <c r="L68" s="4" t="s">
        <v>512</v>
      </c>
      <c r="M68" s="4" t="s">
        <v>512</v>
      </c>
      <c r="N68" s="4" t="s">
        <v>512</v>
      </c>
      <c r="O68" s="4" t="s">
        <v>512</v>
      </c>
      <c r="P68" s="4" t="s">
        <v>512</v>
      </c>
      <c r="Q68" s="4" t="s">
        <v>512</v>
      </c>
      <c r="R68" s="4" t="s">
        <v>512</v>
      </c>
      <c r="S68" s="4" t="s">
        <v>512</v>
      </c>
      <c r="T68" s="4" t="s">
        <v>512</v>
      </c>
      <c r="U68" s="4" t="s">
        <v>512</v>
      </c>
      <c r="V68" s="4" t="s">
        <v>512</v>
      </c>
      <c r="W68" s="4" t="s">
        <v>512</v>
      </c>
      <c r="X68" s="4" t="s">
        <v>512</v>
      </c>
      <c r="Y68" s="4" t="s">
        <v>512</v>
      </c>
      <c r="Z68" s="4" t="s">
        <v>512</v>
      </c>
      <c r="AA68" s="4" t="s">
        <v>512</v>
      </c>
      <c r="AB68" s="4" t="s">
        <v>512</v>
      </c>
      <c r="AC68" s="4" t="s">
        <v>512</v>
      </c>
      <c r="AD68" s="4" t="s">
        <v>512</v>
      </c>
      <c r="AE68" s="4">
        <v>0</v>
      </c>
    </row>
    <row r="69" spans="1:31" ht="12.75" customHeight="1">
      <c r="A69" s="6" t="s">
        <v>512</v>
      </c>
      <c r="C69" s="1" t="s">
        <v>512</v>
      </c>
      <c r="D69" s="3" t="s">
        <v>512</v>
      </c>
      <c r="E69" s="4" t="s">
        <v>512</v>
      </c>
      <c r="F69" s="4" t="s">
        <v>512</v>
      </c>
      <c r="G69" s="4" t="s">
        <v>512</v>
      </c>
      <c r="H69" s="4" t="s">
        <v>512</v>
      </c>
      <c r="I69" s="4" t="s">
        <v>512</v>
      </c>
      <c r="J69" s="4" t="s">
        <v>512</v>
      </c>
      <c r="K69" s="4" t="s">
        <v>512</v>
      </c>
      <c r="L69" s="4" t="s">
        <v>512</v>
      </c>
      <c r="M69" s="4" t="s">
        <v>512</v>
      </c>
      <c r="N69" s="4" t="s">
        <v>512</v>
      </c>
      <c r="O69" s="4" t="s">
        <v>512</v>
      </c>
      <c r="P69" s="4" t="s">
        <v>512</v>
      </c>
      <c r="Q69" s="4" t="s">
        <v>512</v>
      </c>
      <c r="R69" s="4" t="s">
        <v>512</v>
      </c>
      <c r="S69" s="4" t="s">
        <v>512</v>
      </c>
      <c r="T69" s="4" t="s">
        <v>512</v>
      </c>
      <c r="U69" s="4" t="s">
        <v>512</v>
      </c>
      <c r="V69" s="4" t="s">
        <v>512</v>
      </c>
      <c r="W69" s="4" t="s">
        <v>512</v>
      </c>
      <c r="X69" s="4" t="s">
        <v>512</v>
      </c>
      <c r="Y69" s="4" t="s">
        <v>512</v>
      </c>
      <c r="Z69" s="4" t="s">
        <v>512</v>
      </c>
      <c r="AA69" s="4" t="s">
        <v>512</v>
      </c>
      <c r="AB69" s="4" t="s">
        <v>512</v>
      </c>
      <c r="AC69" s="4" t="s">
        <v>512</v>
      </c>
      <c r="AD69" s="4" t="s">
        <v>512</v>
      </c>
      <c r="AE69" s="4">
        <v>0</v>
      </c>
    </row>
    <row r="70" spans="1:31" ht="12.75" customHeight="1">
      <c r="A70" s="6" t="s">
        <v>512</v>
      </c>
      <c r="C70" s="1" t="s">
        <v>512</v>
      </c>
      <c r="D70" s="3" t="s">
        <v>512</v>
      </c>
      <c r="E70" s="4" t="s">
        <v>512</v>
      </c>
      <c r="F70" s="4" t="s">
        <v>512</v>
      </c>
      <c r="G70" s="4" t="s">
        <v>512</v>
      </c>
      <c r="H70" s="4" t="s">
        <v>512</v>
      </c>
      <c r="I70" s="4" t="s">
        <v>512</v>
      </c>
      <c r="J70" s="4" t="s">
        <v>512</v>
      </c>
      <c r="K70" s="4" t="s">
        <v>512</v>
      </c>
      <c r="L70" s="4" t="s">
        <v>512</v>
      </c>
      <c r="M70" s="4" t="s">
        <v>512</v>
      </c>
      <c r="N70" s="4" t="s">
        <v>512</v>
      </c>
      <c r="O70" s="4" t="s">
        <v>512</v>
      </c>
      <c r="P70" s="4" t="s">
        <v>512</v>
      </c>
      <c r="Q70" s="4" t="s">
        <v>512</v>
      </c>
      <c r="R70" s="4" t="s">
        <v>512</v>
      </c>
      <c r="S70" s="4" t="s">
        <v>512</v>
      </c>
      <c r="T70" s="4" t="s">
        <v>512</v>
      </c>
      <c r="U70" s="4" t="s">
        <v>512</v>
      </c>
      <c r="V70" s="4" t="s">
        <v>512</v>
      </c>
      <c r="W70" s="4" t="s">
        <v>512</v>
      </c>
      <c r="X70" s="4" t="s">
        <v>512</v>
      </c>
      <c r="Y70" s="4" t="s">
        <v>512</v>
      </c>
      <c r="Z70" s="4" t="s">
        <v>512</v>
      </c>
      <c r="AA70" s="4" t="s">
        <v>512</v>
      </c>
      <c r="AB70" s="4" t="s">
        <v>512</v>
      </c>
      <c r="AC70" s="4" t="s">
        <v>512</v>
      </c>
      <c r="AD70" s="4" t="s">
        <v>512</v>
      </c>
      <c r="AE70" s="4">
        <v>0</v>
      </c>
    </row>
    <row r="71" spans="1:31" ht="12.75" customHeight="1">
      <c r="A71" s="6" t="s">
        <v>512</v>
      </c>
      <c r="C71" s="1" t="s">
        <v>512</v>
      </c>
      <c r="D71" s="3" t="s">
        <v>512</v>
      </c>
      <c r="E71" s="4" t="s">
        <v>512</v>
      </c>
      <c r="F71" s="4" t="s">
        <v>512</v>
      </c>
      <c r="G71" s="4" t="s">
        <v>512</v>
      </c>
      <c r="H71" s="4" t="s">
        <v>512</v>
      </c>
      <c r="I71" s="4" t="s">
        <v>512</v>
      </c>
      <c r="J71" s="4" t="s">
        <v>512</v>
      </c>
      <c r="K71" s="4" t="s">
        <v>512</v>
      </c>
      <c r="L71" s="4" t="s">
        <v>512</v>
      </c>
      <c r="M71" s="4" t="s">
        <v>512</v>
      </c>
      <c r="N71" s="4" t="s">
        <v>512</v>
      </c>
      <c r="O71" s="4" t="s">
        <v>512</v>
      </c>
      <c r="P71" s="4" t="s">
        <v>512</v>
      </c>
      <c r="Q71" s="4" t="s">
        <v>512</v>
      </c>
      <c r="R71" s="4" t="s">
        <v>512</v>
      </c>
      <c r="S71" s="4" t="s">
        <v>512</v>
      </c>
      <c r="T71" s="4" t="s">
        <v>512</v>
      </c>
      <c r="U71" s="4" t="s">
        <v>512</v>
      </c>
      <c r="V71" s="4" t="s">
        <v>512</v>
      </c>
      <c r="W71" s="4" t="s">
        <v>512</v>
      </c>
      <c r="X71" s="4" t="s">
        <v>512</v>
      </c>
      <c r="Y71" s="4" t="s">
        <v>512</v>
      </c>
      <c r="Z71" s="4" t="s">
        <v>512</v>
      </c>
      <c r="AA71" s="4" t="s">
        <v>512</v>
      </c>
      <c r="AB71" s="4" t="s">
        <v>512</v>
      </c>
      <c r="AC71" s="4" t="s">
        <v>512</v>
      </c>
      <c r="AD71" s="4" t="s">
        <v>512</v>
      </c>
      <c r="AE71" s="4">
        <v>0</v>
      </c>
    </row>
    <row r="72" spans="1:31" ht="12.75" customHeight="1">
      <c r="A72" s="6" t="s">
        <v>512</v>
      </c>
      <c r="C72" s="1" t="s">
        <v>512</v>
      </c>
      <c r="D72" s="3" t="s">
        <v>512</v>
      </c>
      <c r="E72" s="4" t="s">
        <v>512</v>
      </c>
      <c r="F72" s="4" t="s">
        <v>512</v>
      </c>
      <c r="G72" s="4" t="s">
        <v>512</v>
      </c>
      <c r="H72" s="4" t="s">
        <v>512</v>
      </c>
      <c r="I72" s="4" t="s">
        <v>512</v>
      </c>
      <c r="J72" s="4" t="s">
        <v>512</v>
      </c>
      <c r="K72" s="4" t="s">
        <v>512</v>
      </c>
      <c r="L72" s="4" t="s">
        <v>512</v>
      </c>
      <c r="M72" s="4" t="s">
        <v>512</v>
      </c>
      <c r="N72" s="4" t="s">
        <v>512</v>
      </c>
      <c r="O72" s="4" t="s">
        <v>512</v>
      </c>
      <c r="P72" s="4" t="s">
        <v>512</v>
      </c>
      <c r="Q72" s="4" t="s">
        <v>512</v>
      </c>
      <c r="R72" s="4" t="s">
        <v>512</v>
      </c>
      <c r="S72" s="4" t="s">
        <v>512</v>
      </c>
      <c r="T72" s="4" t="s">
        <v>512</v>
      </c>
      <c r="U72" s="4" t="s">
        <v>512</v>
      </c>
      <c r="V72" s="4" t="s">
        <v>512</v>
      </c>
      <c r="W72" s="4" t="s">
        <v>512</v>
      </c>
      <c r="X72" s="4" t="s">
        <v>512</v>
      </c>
      <c r="Y72" s="4" t="s">
        <v>512</v>
      </c>
      <c r="Z72" s="4" t="s">
        <v>512</v>
      </c>
      <c r="AA72" s="4" t="s">
        <v>512</v>
      </c>
      <c r="AB72" s="4" t="s">
        <v>512</v>
      </c>
      <c r="AC72" s="4" t="s">
        <v>512</v>
      </c>
      <c r="AD72" s="4" t="s">
        <v>512</v>
      </c>
      <c r="AE72" s="4">
        <v>0</v>
      </c>
    </row>
    <row r="73" spans="1:31" ht="12.75" customHeight="1">
      <c r="A73" s="6" t="s">
        <v>512</v>
      </c>
      <c r="C73" s="1" t="s">
        <v>512</v>
      </c>
      <c r="D73" s="3" t="s">
        <v>512</v>
      </c>
      <c r="E73" s="4" t="s">
        <v>512</v>
      </c>
      <c r="F73" s="4" t="s">
        <v>512</v>
      </c>
      <c r="G73" s="4" t="s">
        <v>512</v>
      </c>
      <c r="H73" s="4" t="s">
        <v>512</v>
      </c>
      <c r="I73" s="4" t="s">
        <v>512</v>
      </c>
      <c r="J73" s="4" t="s">
        <v>512</v>
      </c>
      <c r="K73" s="4" t="s">
        <v>512</v>
      </c>
      <c r="L73" s="4" t="s">
        <v>512</v>
      </c>
      <c r="M73" s="4" t="s">
        <v>512</v>
      </c>
      <c r="N73" s="4" t="s">
        <v>512</v>
      </c>
      <c r="O73" s="4" t="s">
        <v>512</v>
      </c>
      <c r="P73" s="4" t="s">
        <v>512</v>
      </c>
      <c r="Q73" s="4" t="s">
        <v>512</v>
      </c>
      <c r="R73" s="4" t="s">
        <v>512</v>
      </c>
      <c r="S73" s="4" t="s">
        <v>512</v>
      </c>
      <c r="T73" s="4" t="s">
        <v>512</v>
      </c>
      <c r="U73" s="4" t="s">
        <v>512</v>
      </c>
      <c r="V73" s="4" t="s">
        <v>512</v>
      </c>
      <c r="W73" s="4" t="s">
        <v>512</v>
      </c>
      <c r="X73" s="4" t="s">
        <v>512</v>
      </c>
      <c r="Y73" s="4" t="s">
        <v>512</v>
      </c>
      <c r="Z73" s="4" t="s">
        <v>512</v>
      </c>
      <c r="AA73" s="4" t="s">
        <v>512</v>
      </c>
      <c r="AB73" s="4" t="s">
        <v>512</v>
      </c>
      <c r="AC73" s="4" t="s">
        <v>512</v>
      </c>
      <c r="AD73" s="4" t="s">
        <v>512</v>
      </c>
      <c r="AE73" s="4">
        <v>0</v>
      </c>
    </row>
    <row r="74" spans="1:31" ht="12.75" customHeight="1">
      <c r="A74" s="6" t="s">
        <v>512</v>
      </c>
      <c r="C74" s="1" t="s">
        <v>512</v>
      </c>
      <c r="D74" s="3" t="s">
        <v>512</v>
      </c>
      <c r="E74" s="4" t="s">
        <v>512</v>
      </c>
      <c r="F74" s="4" t="s">
        <v>512</v>
      </c>
      <c r="G74" s="4" t="s">
        <v>512</v>
      </c>
      <c r="H74" s="4" t="s">
        <v>512</v>
      </c>
      <c r="I74" s="4" t="s">
        <v>512</v>
      </c>
      <c r="J74" s="4" t="s">
        <v>512</v>
      </c>
      <c r="K74" s="4" t="s">
        <v>512</v>
      </c>
      <c r="L74" s="4" t="s">
        <v>512</v>
      </c>
      <c r="M74" s="4" t="s">
        <v>512</v>
      </c>
      <c r="N74" s="4" t="s">
        <v>512</v>
      </c>
      <c r="O74" s="4" t="s">
        <v>512</v>
      </c>
      <c r="P74" s="4" t="s">
        <v>512</v>
      </c>
      <c r="Q74" s="4" t="s">
        <v>512</v>
      </c>
      <c r="R74" s="4" t="s">
        <v>512</v>
      </c>
      <c r="S74" s="4" t="s">
        <v>512</v>
      </c>
      <c r="T74" s="4" t="s">
        <v>512</v>
      </c>
      <c r="U74" s="4" t="s">
        <v>512</v>
      </c>
      <c r="V74" s="4" t="s">
        <v>512</v>
      </c>
      <c r="W74" s="4" t="s">
        <v>512</v>
      </c>
      <c r="X74" s="4" t="s">
        <v>512</v>
      </c>
      <c r="Y74" s="4" t="s">
        <v>512</v>
      </c>
      <c r="Z74" s="4" t="s">
        <v>512</v>
      </c>
      <c r="AA74" s="4" t="s">
        <v>512</v>
      </c>
      <c r="AB74" s="4" t="s">
        <v>512</v>
      </c>
      <c r="AC74" s="4" t="s">
        <v>512</v>
      </c>
      <c r="AD74" s="4" t="s">
        <v>512</v>
      </c>
      <c r="AE74" s="4">
        <v>0</v>
      </c>
    </row>
    <row r="75" spans="1:31" ht="12.75" customHeight="1">
      <c r="A75" s="6" t="s">
        <v>512</v>
      </c>
      <c r="C75" s="1" t="s">
        <v>512</v>
      </c>
      <c r="D75" s="3" t="s">
        <v>512</v>
      </c>
      <c r="E75" s="4" t="s">
        <v>512</v>
      </c>
      <c r="F75" s="4" t="s">
        <v>512</v>
      </c>
      <c r="G75" s="4" t="s">
        <v>512</v>
      </c>
      <c r="H75" s="4" t="s">
        <v>512</v>
      </c>
      <c r="I75" s="4" t="s">
        <v>512</v>
      </c>
      <c r="J75" s="4" t="s">
        <v>512</v>
      </c>
      <c r="K75" s="4" t="s">
        <v>512</v>
      </c>
      <c r="L75" s="4" t="s">
        <v>512</v>
      </c>
      <c r="M75" s="4" t="s">
        <v>512</v>
      </c>
      <c r="N75" s="4" t="s">
        <v>512</v>
      </c>
      <c r="O75" s="4" t="s">
        <v>512</v>
      </c>
      <c r="P75" s="4" t="s">
        <v>512</v>
      </c>
      <c r="Q75" s="4" t="s">
        <v>512</v>
      </c>
      <c r="R75" s="4" t="s">
        <v>512</v>
      </c>
      <c r="S75" s="4" t="s">
        <v>512</v>
      </c>
      <c r="T75" s="4" t="s">
        <v>512</v>
      </c>
      <c r="U75" s="4" t="s">
        <v>512</v>
      </c>
      <c r="V75" s="4" t="s">
        <v>512</v>
      </c>
      <c r="W75" s="4" t="s">
        <v>512</v>
      </c>
      <c r="X75" s="4" t="s">
        <v>512</v>
      </c>
      <c r="Y75" s="4" t="s">
        <v>512</v>
      </c>
      <c r="Z75" s="4" t="s">
        <v>512</v>
      </c>
      <c r="AA75" s="4" t="s">
        <v>512</v>
      </c>
      <c r="AB75" s="4" t="s">
        <v>512</v>
      </c>
      <c r="AC75" s="4" t="s">
        <v>512</v>
      </c>
      <c r="AD75" s="4" t="s">
        <v>512</v>
      </c>
      <c r="AE75" s="4">
        <v>0</v>
      </c>
    </row>
    <row r="76" spans="1:31" ht="12.75" customHeight="1">
      <c r="A76" s="6" t="s">
        <v>512</v>
      </c>
      <c r="C76" s="1" t="s">
        <v>512</v>
      </c>
      <c r="D76" s="3" t="s">
        <v>512</v>
      </c>
      <c r="E76" s="4" t="s">
        <v>512</v>
      </c>
      <c r="F76" s="4" t="s">
        <v>512</v>
      </c>
      <c r="G76" s="4" t="s">
        <v>512</v>
      </c>
      <c r="H76" s="4" t="s">
        <v>512</v>
      </c>
      <c r="I76" s="4" t="s">
        <v>512</v>
      </c>
      <c r="J76" s="4" t="s">
        <v>512</v>
      </c>
      <c r="K76" s="4" t="s">
        <v>512</v>
      </c>
      <c r="L76" s="4" t="s">
        <v>512</v>
      </c>
      <c r="M76" s="4" t="s">
        <v>512</v>
      </c>
      <c r="N76" s="4" t="s">
        <v>512</v>
      </c>
      <c r="O76" s="4" t="s">
        <v>512</v>
      </c>
      <c r="P76" s="4" t="s">
        <v>512</v>
      </c>
      <c r="Q76" s="4" t="s">
        <v>512</v>
      </c>
      <c r="R76" s="4" t="s">
        <v>512</v>
      </c>
      <c r="S76" s="4" t="s">
        <v>512</v>
      </c>
      <c r="T76" s="4" t="s">
        <v>512</v>
      </c>
      <c r="U76" s="4" t="s">
        <v>512</v>
      </c>
      <c r="V76" s="4" t="s">
        <v>512</v>
      </c>
      <c r="W76" s="4" t="s">
        <v>512</v>
      </c>
      <c r="X76" s="4" t="s">
        <v>512</v>
      </c>
      <c r="Y76" s="4" t="s">
        <v>512</v>
      </c>
      <c r="Z76" s="4" t="s">
        <v>512</v>
      </c>
      <c r="AA76" s="4" t="s">
        <v>512</v>
      </c>
      <c r="AB76" s="4" t="s">
        <v>512</v>
      </c>
      <c r="AC76" s="4" t="s">
        <v>512</v>
      </c>
      <c r="AD76" s="4" t="s">
        <v>512</v>
      </c>
      <c r="AE76" s="4">
        <v>0</v>
      </c>
    </row>
    <row r="77" spans="1:31" ht="12.75" customHeight="1">
      <c r="A77" s="6" t="s">
        <v>512</v>
      </c>
      <c r="C77" s="1" t="s">
        <v>512</v>
      </c>
      <c r="D77" s="3" t="s">
        <v>512</v>
      </c>
      <c r="E77" s="4" t="s">
        <v>512</v>
      </c>
      <c r="F77" s="4" t="s">
        <v>512</v>
      </c>
      <c r="G77" s="4" t="s">
        <v>512</v>
      </c>
      <c r="H77" s="4" t="s">
        <v>512</v>
      </c>
      <c r="I77" s="4" t="s">
        <v>512</v>
      </c>
      <c r="J77" s="4" t="s">
        <v>512</v>
      </c>
      <c r="K77" s="4" t="s">
        <v>512</v>
      </c>
      <c r="L77" s="4" t="s">
        <v>512</v>
      </c>
      <c r="M77" s="4" t="s">
        <v>512</v>
      </c>
      <c r="N77" s="4" t="s">
        <v>512</v>
      </c>
      <c r="O77" s="4" t="s">
        <v>512</v>
      </c>
      <c r="P77" s="4" t="s">
        <v>512</v>
      </c>
      <c r="Q77" s="4" t="s">
        <v>512</v>
      </c>
      <c r="R77" s="4" t="s">
        <v>512</v>
      </c>
      <c r="S77" s="4" t="s">
        <v>512</v>
      </c>
      <c r="T77" s="4" t="s">
        <v>512</v>
      </c>
      <c r="U77" s="4" t="s">
        <v>512</v>
      </c>
      <c r="V77" s="4" t="s">
        <v>512</v>
      </c>
      <c r="W77" s="4" t="s">
        <v>512</v>
      </c>
      <c r="X77" s="4" t="s">
        <v>512</v>
      </c>
      <c r="Y77" s="4" t="s">
        <v>512</v>
      </c>
      <c r="Z77" s="4" t="s">
        <v>512</v>
      </c>
      <c r="AA77" s="4" t="s">
        <v>512</v>
      </c>
      <c r="AB77" s="4" t="s">
        <v>512</v>
      </c>
      <c r="AC77" s="4" t="s">
        <v>512</v>
      </c>
      <c r="AD77" s="4" t="s">
        <v>512</v>
      </c>
      <c r="AE77" s="4">
        <v>0</v>
      </c>
    </row>
    <row r="78" spans="1:31" ht="12.75" customHeight="1">
      <c r="A78" s="6" t="s">
        <v>512</v>
      </c>
      <c r="C78" s="1" t="s">
        <v>512</v>
      </c>
      <c r="D78" s="3" t="s">
        <v>512</v>
      </c>
      <c r="E78" s="4" t="s">
        <v>512</v>
      </c>
      <c r="F78" s="4" t="s">
        <v>512</v>
      </c>
      <c r="G78" s="4" t="s">
        <v>512</v>
      </c>
      <c r="H78" s="4" t="s">
        <v>512</v>
      </c>
      <c r="I78" s="4" t="s">
        <v>512</v>
      </c>
      <c r="J78" s="4" t="s">
        <v>512</v>
      </c>
      <c r="K78" s="4" t="s">
        <v>512</v>
      </c>
      <c r="L78" s="4" t="s">
        <v>512</v>
      </c>
      <c r="M78" s="4" t="s">
        <v>512</v>
      </c>
      <c r="N78" s="4" t="s">
        <v>512</v>
      </c>
      <c r="O78" s="4" t="s">
        <v>512</v>
      </c>
      <c r="P78" s="4" t="s">
        <v>512</v>
      </c>
      <c r="Q78" s="4" t="s">
        <v>512</v>
      </c>
      <c r="R78" s="4" t="s">
        <v>512</v>
      </c>
      <c r="S78" s="4" t="s">
        <v>512</v>
      </c>
      <c r="T78" s="4" t="s">
        <v>512</v>
      </c>
      <c r="U78" s="4" t="s">
        <v>512</v>
      </c>
      <c r="V78" s="4" t="s">
        <v>512</v>
      </c>
      <c r="W78" s="4" t="s">
        <v>512</v>
      </c>
      <c r="X78" s="4" t="s">
        <v>512</v>
      </c>
      <c r="Y78" s="4" t="s">
        <v>512</v>
      </c>
      <c r="Z78" s="4" t="s">
        <v>512</v>
      </c>
      <c r="AA78" s="4" t="s">
        <v>512</v>
      </c>
      <c r="AB78" s="4" t="s">
        <v>512</v>
      </c>
      <c r="AC78" s="4" t="s">
        <v>512</v>
      </c>
      <c r="AD78" s="4" t="s">
        <v>512</v>
      </c>
      <c r="AE78" s="4">
        <v>0</v>
      </c>
    </row>
    <row r="79" spans="1:31" ht="12.75" customHeight="1">
      <c r="A79" s="6" t="s">
        <v>512</v>
      </c>
      <c r="C79" s="1" t="s">
        <v>512</v>
      </c>
      <c r="D79" s="3" t="s">
        <v>512</v>
      </c>
      <c r="E79" s="4" t="s">
        <v>512</v>
      </c>
      <c r="F79" s="4" t="s">
        <v>512</v>
      </c>
      <c r="G79" s="4" t="s">
        <v>512</v>
      </c>
      <c r="H79" s="4" t="s">
        <v>512</v>
      </c>
      <c r="I79" s="4" t="s">
        <v>512</v>
      </c>
      <c r="J79" s="4" t="s">
        <v>512</v>
      </c>
      <c r="K79" s="4" t="s">
        <v>512</v>
      </c>
      <c r="L79" s="4" t="s">
        <v>512</v>
      </c>
      <c r="M79" s="4" t="s">
        <v>512</v>
      </c>
      <c r="N79" s="4" t="s">
        <v>512</v>
      </c>
      <c r="O79" s="4" t="s">
        <v>512</v>
      </c>
      <c r="P79" s="4" t="s">
        <v>512</v>
      </c>
      <c r="Q79" s="4" t="s">
        <v>512</v>
      </c>
      <c r="R79" s="4" t="s">
        <v>512</v>
      </c>
      <c r="S79" s="4" t="s">
        <v>512</v>
      </c>
      <c r="T79" s="4" t="s">
        <v>512</v>
      </c>
      <c r="U79" s="4" t="s">
        <v>512</v>
      </c>
      <c r="V79" s="4" t="s">
        <v>512</v>
      </c>
      <c r="W79" s="4" t="s">
        <v>512</v>
      </c>
      <c r="X79" s="4" t="s">
        <v>512</v>
      </c>
      <c r="Y79" s="4" t="s">
        <v>512</v>
      </c>
      <c r="Z79" s="4" t="s">
        <v>512</v>
      </c>
      <c r="AA79" s="4" t="s">
        <v>512</v>
      </c>
      <c r="AB79" s="4" t="s">
        <v>512</v>
      </c>
      <c r="AC79" s="4" t="s">
        <v>512</v>
      </c>
      <c r="AD79" s="4" t="s">
        <v>512</v>
      </c>
      <c r="AE79" s="4">
        <v>0</v>
      </c>
    </row>
    <row r="80" spans="1:31" ht="12.75" customHeight="1">
      <c r="A80" s="6" t="s">
        <v>512</v>
      </c>
      <c r="C80" s="1" t="s">
        <v>512</v>
      </c>
      <c r="D80" s="3" t="s">
        <v>512</v>
      </c>
      <c r="E80" s="4" t="s">
        <v>512</v>
      </c>
      <c r="F80" s="4" t="s">
        <v>512</v>
      </c>
      <c r="G80" s="4" t="s">
        <v>512</v>
      </c>
      <c r="H80" s="4" t="s">
        <v>512</v>
      </c>
      <c r="I80" s="4" t="s">
        <v>512</v>
      </c>
      <c r="J80" s="4" t="s">
        <v>512</v>
      </c>
      <c r="K80" s="4" t="s">
        <v>512</v>
      </c>
      <c r="L80" s="4" t="s">
        <v>512</v>
      </c>
      <c r="M80" s="4" t="s">
        <v>512</v>
      </c>
      <c r="N80" s="4" t="s">
        <v>512</v>
      </c>
      <c r="O80" s="4" t="s">
        <v>512</v>
      </c>
      <c r="P80" s="4" t="s">
        <v>512</v>
      </c>
      <c r="Q80" s="4" t="s">
        <v>512</v>
      </c>
      <c r="R80" s="4" t="s">
        <v>512</v>
      </c>
      <c r="S80" s="4" t="s">
        <v>512</v>
      </c>
      <c r="T80" s="4" t="s">
        <v>512</v>
      </c>
      <c r="U80" s="4" t="s">
        <v>512</v>
      </c>
      <c r="V80" s="4" t="s">
        <v>512</v>
      </c>
      <c r="W80" s="4" t="s">
        <v>512</v>
      </c>
      <c r="X80" s="4" t="s">
        <v>512</v>
      </c>
      <c r="Y80" s="4" t="s">
        <v>512</v>
      </c>
      <c r="Z80" s="4" t="s">
        <v>512</v>
      </c>
      <c r="AA80" s="4" t="s">
        <v>512</v>
      </c>
      <c r="AB80" s="4" t="s">
        <v>512</v>
      </c>
      <c r="AC80" s="4" t="s">
        <v>512</v>
      </c>
      <c r="AD80" s="4" t="s">
        <v>512</v>
      </c>
      <c r="AE80" s="4">
        <v>0</v>
      </c>
    </row>
    <row r="81" spans="1:31" ht="12.75" customHeight="1">
      <c r="A81" s="6" t="s">
        <v>512</v>
      </c>
      <c r="C81" s="1" t="s">
        <v>512</v>
      </c>
      <c r="D81" s="3" t="s">
        <v>512</v>
      </c>
      <c r="E81" s="4" t="s">
        <v>512</v>
      </c>
      <c r="F81" s="4" t="s">
        <v>512</v>
      </c>
      <c r="G81" s="4" t="s">
        <v>512</v>
      </c>
      <c r="H81" s="4" t="s">
        <v>512</v>
      </c>
      <c r="I81" s="4" t="s">
        <v>512</v>
      </c>
      <c r="J81" s="4" t="s">
        <v>512</v>
      </c>
      <c r="K81" s="4" t="s">
        <v>512</v>
      </c>
      <c r="L81" s="4" t="s">
        <v>512</v>
      </c>
      <c r="M81" s="4" t="s">
        <v>512</v>
      </c>
      <c r="N81" s="4" t="s">
        <v>512</v>
      </c>
      <c r="O81" s="4" t="s">
        <v>512</v>
      </c>
      <c r="P81" s="4" t="s">
        <v>512</v>
      </c>
      <c r="Q81" s="4" t="s">
        <v>512</v>
      </c>
      <c r="R81" s="4" t="s">
        <v>512</v>
      </c>
      <c r="S81" s="4" t="s">
        <v>512</v>
      </c>
      <c r="T81" s="4" t="s">
        <v>512</v>
      </c>
      <c r="U81" s="4" t="s">
        <v>512</v>
      </c>
      <c r="V81" s="4" t="s">
        <v>512</v>
      </c>
      <c r="W81" s="4" t="s">
        <v>512</v>
      </c>
      <c r="X81" s="4" t="s">
        <v>512</v>
      </c>
      <c r="Y81" s="4" t="s">
        <v>512</v>
      </c>
      <c r="Z81" s="4" t="s">
        <v>512</v>
      </c>
      <c r="AA81" s="4" t="s">
        <v>512</v>
      </c>
      <c r="AB81" s="4" t="s">
        <v>512</v>
      </c>
      <c r="AC81" s="4" t="s">
        <v>512</v>
      </c>
      <c r="AD81" s="4" t="s">
        <v>512</v>
      </c>
      <c r="AE81" s="4">
        <v>0</v>
      </c>
    </row>
    <row r="82" spans="1:31" ht="12.75" customHeight="1">
      <c r="A82" s="6" t="s">
        <v>512</v>
      </c>
      <c r="C82" s="1" t="s">
        <v>512</v>
      </c>
      <c r="D82" s="3" t="s">
        <v>512</v>
      </c>
      <c r="E82" s="4" t="s">
        <v>512</v>
      </c>
      <c r="F82" s="4" t="s">
        <v>512</v>
      </c>
      <c r="G82" s="4" t="s">
        <v>512</v>
      </c>
      <c r="H82" s="4" t="s">
        <v>512</v>
      </c>
      <c r="I82" s="4" t="s">
        <v>512</v>
      </c>
      <c r="J82" s="4" t="s">
        <v>512</v>
      </c>
      <c r="K82" s="4" t="s">
        <v>512</v>
      </c>
      <c r="L82" s="4" t="s">
        <v>512</v>
      </c>
      <c r="M82" s="4" t="s">
        <v>512</v>
      </c>
      <c r="N82" s="4" t="s">
        <v>512</v>
      </c>
      <c r="O82" s="4" t="s">
        <v>512</v>
      </c>
      <c r="P82" s="4" t="s">
        <v>512</v>
      </c>
      <c r="Q82" s="4" t="s">
        <v>512</v>
      </c>
      <c r="R82" s="4" t="s">
        <v>512</v>
      </c>
      <c r="S82" s="4" t="s">
        <v>512</v>
      </c>
      <c r="T82" s="4" t="s">
        <v>512</v>
      </c>
      <c r="U82" s="4" t="s">
        <v>512</v>
      </c>
      <c r="V82" s="4" t="s">
        <v>512</v>
      </c>
      <c r="W82" s="4" t="s">
        <v>512</v>
      </c>
      <c r="X82" s="4" t="s">
        <v>512</v>
      </c>
      <c r="Y82" s="4" t="s">
        <v>512</v>
      </c>
      <c r="Z82" s="4" t="s">
        <v>512</v>
      </c>
      <c r="AA82" s="4" t="s">
        <v>512</v>
      </c>
      <c r="AB82" s="4" t="s">
        <v>512</v>
      </c>
      <c r="AC82" s="4" t="s">
        <v>512</v>
      </c>
      <c r="AD82" s="4" t="s">
        <v>512</v>
      </c>
      <c r="AE82" s="4">
        <v>0</v>
      </c>
    </row>
    <row r="83" spans="1:31" ht="12.75" customHeight="1">
      <c r="A83" s="6" t="s">
        <v>512</v>
      </c>
      <c r="C83" s="1" t="s">
        <v>512</v>
      </c>
      <c r="D83" s="3" t="s">
        <v>512</v>
      </c>
      <c r="E83" s="4" t="s">
        <v>512</v>
      </c>
      <c r="F83" s="4" t="s">
        <v>512</v>
      </c>
      <c r="G83" s="4" t="s">
        <v>512</v>
      </c>
      <c r="H83" s="4" t="s">
        <v>512</v>
      </c>
      <c r="I83" s="4" t="s">
        <v>512</v>
      </c>
      <c r="J83" s="4" t="s">
        <v>512</v>
      </c>
      <c r="K83" s="4" t="s">
        <v>512</v>
      </c>
      <c r="L83" s="4" t="s">
        <v>512</v>
      </c>
      <c r="M83" s="4" t="s">
        <v>512</v>
      </c>
      <c r="N83" s="4" t="s">
        <v>512</v>
      </c>
      <c r="O83" s="4" t="s">
        <v>512</v>
      </c>
      <c r="P83" s="4" t="s">
        <v>512</v>
      </c>
      <c r="Q83" s="4" t="s">
        <v>512</v>
      </c>
      <c r="R83" s="4" t="s">
        <v>512</v>
      </c>
      <c r="S83" s="4" t="s">
        <v>512</v>
      </c>
      <c r="T83" s="4" t="s">
        <v>512</v>
      </c>
      <c r="U83" s="4" t="s">
        <v>512</v>
      </c>
      <c r="V83" s="4" t="s">
        <v>512</v>
      </c>
      <c r="W83" s="4" t="s">
        <v>512</v>
      </c>
      <c r="X83" s="4" t="s">
        <v>512</v>
      </c>
      <c r="Y83" s="4" t="s">
        <v>512</v>
      </c>
      <c r="Z83" s="4" t="s">
        <v>512</v>
      </c>
      <c r="AA83" s="4" t="s">
        <v>512</v>
      </c>
      <c r="AB83" s="4" t="s">
        <v>512</v>
      </c>
      <c r="AC83" s="4" t="s">
        <v>512</v>
      </c>
      <c r="AD83" s="4" t="s">
        <v>512</v>
      </c>
      <c r="AE83" s="4">
        <v>0</v>
      </c>
    </row>
    <row r="84" spans="1:31" ht="12.75" customHeight="1">
      <c r="A84" s="6" t="s">
        <v>512</v>
      </c>
      <c r="C84" s="1" t="s">
        <v>512</v>
      </c>
      <c r="D84" s="3" t="s">
        <v>512</v>
      </c>
      <c r="E84" s="4" t="s">
        <v>512</v>
      </c>
      <c r="F84" s="4" t="s">
        <v>512</v>
      </c>
      <c r="G84" s="4" t="s">
        <v>512</v>
      </c>
      <c r="H84" s="4" t="s">
        <v>512</v>
      </c>
      <c r="I84" s="4" t="s">
        <v>512</v>
      </c>
      <c r="J84" s="4" t="s">
        <v>512</v>
      </c>
      <c r="K84" s="4" t="s">
        <v>512</v>
      </c>
      <c r="L84" s="4" t="s">
        <v>512</v>
      </c>
      <c r="M84" s="4" t="s">
        <v>512</v>
      </c>
      <c r="N84" s="4" t="s">
        <v>512</v>
      </c>
      <c r="O84" s="4" t="s">
        <v>512</v>
      </c>
      <c r="P84" s="4" t="s">
        <v>512</v>
      </c>
      <c r="Q84" s="4" t="s">
        <v>512</v>
      </c>
      <c r="R84" s="4" t="s">
        <v>512</v>
      </c>
      <c r="S84" s="4" t="s">
        <v>512</v>
      </c>
      <c r="T84" s="4" t="s">
        <v>512</v>
      </c>
      <c r="U84" s="4" t="s">
        <v>512</v>
      </c>
      <c r="V84" s="4" t="s">
        <v>512</v>
      </c>
      <c r="W84" s="4" t="s">
        <v>512</v>
      </c>
      <c r="X84" s="4" t="s">
        <v>512</v>
      </c>
      <c r="Y84" s="4" t="s">
        <v>512</v>
      </c>
      <c r="Z84" s="4" t="s">
        <v>512</v>
      </c>
      <c r="AA84" s="4" t="s">
        <v>512</v>
      </c>
      <c r="AB84" s="4" t="s">
        <v>512</v>
      </c>
      <c r="AC84" s="4" t="s">
        <v>512</v>
      </c>
      <c r="AD84" s="4" t="s">
        <v>512</v>
      </c>
      <c r="AE84" s="4">
        <v>0</v>
      </c>
    </row>
    <row r="85" spans="1:31" ht="12.75" customHeight="1">
      <c r="A85" s="6" t="s">
        <v>512</v>
      </c>
      <c r="C85" s="1" t="s">
        <v>512</v>
      </c>
      <c r="D85" s="3" t="s">
        <v>512</v>
      </c>
      <c r="E85" s="4" t="s">
        <v>512</v>
      </c>
      <c r="F85" s="4" t="s">
        <v>512</v>
      </c>
      <c r="G85" s="4" t="s">
        <v>512</v>
      </c>
      <c r="H85" s="4" t="s">
        <v>512</v>
      </c>
      <c r="I85" s="4" t="s">
        <v>512</v>
      </c>
      <c r="J85" s="4" t="s">
        <v>512</v>
      </c>
      <c r="K85" s="4" t="s">
        <v>512</v>
      </c>
      <c r="L85" s="4" t="s">
        <v>512</v>
      </c>
      <c r="M85" s="4" t="s">
        <v>512</v>
      </c>
      <c r="N85" s="4" t="s">
        <v>512</v>
      </c>
      <c r="O85" s="4" t="s">
        <v>512</v>
      </c>
      <c r="P85" s="4" t="s">
        <v>512</v>
      </c>
      <c r="Q85" s="4" t="s">
        <v>512</v>
      </c>
      <c r="R85" s="4" t="s">
        <v>512</v>
      </c>
      <c r="S85" s="4" t="s">
        <v>512</v>
      </c>
      <c r="T85" s="4" t="s">
        <v>512</v>
      </c>
      <c r="U85" s="4" t="s">
        <v>512</v>
      </c>
      <c r="V85" s="4" t="s">
        <v>512</v>
      </c>
      <c r="W85" s="4" t="s">
        <v>512</v>
      </c>
      <c r="X85" s="4" t="s">
        <v>512</v>
      </c>
      <c r="Y85" s="4" t="s">
        <v>512</v>
      </c>
      <c r="Z85" s="4" t="s">
        <v>512</v>
      </c>
      <c r="AA85" s="4" t="s">
        <v>512</v>
      </c>
      <c r="AB85" s="4" t="s">
        <v>512</v>
      </c>
      <c r="AC85" s="4" t="s">
        <v>512</v>
      </c>
      <c r="AD85" s="4" t="s">
        <v>512</v>
      </c>
      <c r="AE85" s="4">
        <v>0</v>
      </c>
    </row>
    <row r="86" spans="1:31" ht="12.75" customHeight="1">
      <c r="A86" s="6" t="s">
        <v>512</v>
      </c>
      <c r="C86" s="1" t="s">
        <v>512</v>
      </c>
      <c r="D86" s="3" t="s">
        <v>512</v>
      </c>
      <c r="E86" s="4" t="s">
        <v>512</v>
      </c>
      <c r="F86" s="4" t="s">
        <v>512</v>
      </c>
      <c r="G86" s="4" t="s">
        <v>512</v>
      </c>
      <c r="H86" s="4" t="s">
        <v>512</v>
      </c>
      <c r="I86" s="4" t="s">
        <v>512</v>
      </c>
      <c r="J86" s="4" t="s">
        <v>512</v>
      </c>
      <c r="K86" s="4" t="s">
        <v>512</v>
      </c>
      <c r="L86" s="4" t="s">
        <v>512</v>
      </c>
      <c r="M86" s="4" t="s">
        <v>512</v>
      </c>
      <c r="N86" s="4" t="s">
        <v>512</v>
      </c>
      <c r="O86" s="4" t="s">
        <v>512</v>
      </c>
      <c r="P86" s="4" t="s">
        <v>512</v>
      </c>
      <c r="Q86" s="4" t="s">
        <v>512</v>
      </c>
      <c r="R86" s="4" t="s">
        <v>512</v>
      </c>
      <c r="S86" s="4" t="s">
        <v>512</v>
      </c>
      <c r="T86" s="4" t="s">
        <v>512</v>
      </c>
      <c r="U86" s="4" t="s">
        <v>512</v>
      </c>
      <c r="V86" s="4" t="s">
        <v>512</v>
      </c>
      <c r="W86" s="4" t="s">
        <v>512</v>
      </c>
      <c r="X86" s="4" t="s">
        <v>512</v>
      </c>
      <c r="Y86" s="4" t="s">
        <v>512</v>
      </c>
      <c r="Z86" s="4" t="s">
        <v>512</v>
      </c>
      <c r="AA86" s="4" t="s">
        <v>512</v>
      </c>
      <c r="AB86" s="4" t="s">
        <v>512</v>
      </c>
      <c r="AC86" s="4" t="s">
        <v>512</v>
      </c>
      <c r="AD86" s="4" t="s">
        <v>512</v>
      </c>
      <c r="AE86" s="4">
        <v>0</v>
      </c>
    </row>
    <row r="87" spans="1:31" ht="12.75" customHeight="1">
      <c r="A87" s="6" t="s">
        <v>512</v>
      </c>
      <c r="C87" s="1" t="s">
        <v>512</v>
      </c>
      <c r="D87" s="3" t="s">
        <v>512</v>
      </c>
      <c r="E87" s="4" t="s">
        <v>512</v>
      </c>
      <c r="F87" s="4" t="s">
        <v>512</v>
      </c>
      <c r="G87" s="4" t="s">
        <v>512</v>
      </c>
      <c r="H87" s="4" t="s">
        <v>512</v>
      </c>
      <c r="I87" s="4" t="s">
        <v>512</v>
      </c>
      <c r="J87" s="4" t="s">
        <v>512</v>
      </c>
      <c r="K87" s="4" t="s">
        <v>512</v>
      </c>
      <c r="L87" s="4" t="s">
        <v>512</v>
      </c>
      <c r="M87" s="4" t="s">
        <v>512</v>
      </c>
      <c r="N87" s="4" t="s">
        <v>512</v>
      </c>
      <c r="O87" s="4" t="s">
        <v>512</v>
      </c>
      <c r="P87" s="4" t="s">
        <v>512</v>
      </c>
      <c r="Q87" s="4" t="s">
        <v>512</v>
      </c>
      <c r="R87" s="4" t="s">
        <v>512</v>
      </c>
      <c r="S87" s="4" t="s">
        <v>512</v>
      </c>
      <c r="T87" s="4" t="s">
        <v>512</v>
      </c>
      <c r="U87" s="4" t="s">
        <v>512</v>
      </c>
      <c r="V87" s="4" t="s">
        <v>512</v>
      </c>
      <c r="W87" s="4" t="s">
        <v>512</v>
      </c>
      <c r="X87" s="4" t="s">
        <v>512</v>
      </c>
      <c r="Y87" s="4" t="s">
        <v>512</v>
      </c>
      <c r="Z87" s="4" t="s">
        <v>512</v>
      </c>
      <c r="AA87" s="4" t="s">
        <v>512</v>
      </c>
      <c r="AB87" s="4" t="s">
        <v>512</v>
      </c>
      <c r="AC87" s="4" t="s">
        <v>512</v>
      </c>
      <c r="AD87" s="4" t="s">
        <v>512</v>
      </c>
      <c r="AE87" s="4">
        <v>0</v>
      </c>
    </row>
    <row r="88" spans="1:31" ht="12.75" customHeight="1">
      <c r="A88" s="6" t="s">
        <v>512</v>
      </c>
      <c r="C88" s="1" t="s">
        <v>512</v>
      </c>
      <c r="D88" s="3" t="s">
        <v>512</v>
      </c>
      <c r="E88" s="4" t="s">
        <v>512</v>
      </c>
      <c r="F88" s="4" t="s">
        <v>512</v>
      </c>
      <c r="G88" s="4" t="s">
        <v>512</v>
      </c>
      <c r="H88" s="4" t="s">
        <v>512</v>
      </c>
      <c r="I88" s="4" t="s">
        <v>512</v>
      </c>
      <c r="J88" s="4" t="s">
        <v>512</v>
      </c>
      <c r="K88" s="4" t="s">
        <v>512</v>
      </c>
      <c r="L88" s="4" t="s">
        <v>512</v>
      </c>
      <c r="M88" s="4" t="s">
        <v>512</v>
      </c>
      <c r="N88" s="4" t="s">
        <v>512</v>
      </c>
      <c r="O88" s="4" t="s">
        <v>512</v>
      </c>
      <c r="P88" s="4" t="s">
        <v>512</v>
      </c>
      <c r="Q88" s="4" t="s">
        <v>512</v>
      </c>
      <c r="R88" s="4" t="s">
        <v>512</v>
      </c>
      <c r="S88" s="4" t="s">
        <v>512</v>
      </c>
      <c r="T88" s="4" t="s">
        <v>512</v>
      </c>
      <c r="U88" s="4" t="s">
        <v>512</v>
      </c>
      <c r="V88" s="4" t="s">
        <v>512</v>
      </c>
      <c r="W88" s="4" t="s">
        <v>512</v>
      </c>
      <c r="X88" s="4" t="s">
        <v>512</v>
      </c>
      <c r="Y88" s="4" t="s">
        <v>512</v>
      </c>
      <c r="Z88" s="4" t="s">
        <v>512</v>
      </c>
      <c r="AA88" s="4" t="s">
        <v>512</v>
      </c>
      <c r="AB88" s="4" t="s">
        <v>512</v>
      </c>
      <c r="AC88" s="4" t="s">
        <v>512</v>
      </c>
      <c r="AD88" s="4" t="s">
        <v>512</v>
      </c>
      <c r="AE88" s="4">
        <v>0</v>
      </c>
    </row>
    <row r="89" spans="1:31" ht="12.75" customHeight="1">
      <c r="A89" s="6" t="s">
        <v>512</v>
      </c>
      <c r="C89" s="1" t="s">
        <v>512</v>
      </c>
      <c r="D89" s="3" t="s">
        <v>512</v>
      </c>
      <c r="E89" s="4" t="s">
        <v>512</v>
      </c>
      <c r="F89" s="4" t="s">
        <v>512</v>
      </c>
      <c r="G89" s="4" t="s">
        <v>512</v>
      </c>
      <c r="H89" s="4" t="s">
        <v>512</v>
      </c>
      <c r="I89" s="4" t="s">
        <v>512</v>
      </c>
      <c r="J89" s="4" t="s">
        <v>512</v>
      </c>
      <c r="K89" s="4" t="s">
        <v>512</v>
      </c>
      <c r="L89" s="4" t="s">
        <v>512</v>
      </c>
      <c r="M89" s="4" t="s">
        <v>512</v>
      </c>
      <c r="N89" s="4" t="s">
        <v>512</v>
      </c>
      <c r="O89" s="4" t="s">
        <v>512</v>
      </c>
      <c r="P89" s="4" t="s">
        <v>512</v>
      </c>
      <c r="Q89" s="4" t="s">
        <v>512</v>
      </c>
      <c r="R89" s="4" t="s">
        <v>512</v>
      </c>
      <c r="S89" s="4" t="s">
        <v>512</v>
      </c>
      <c r="T89" s="4" t="s">
        <v>512</v>
      </c>
      <c r="U89" s="4" t="s">
        <v>512</v>
      </c>
      <c r="V89" s="4" t="s">
        <v>512</v>
      </c>
      <c r="W89" s="4" t="s">
        <v>512</v>
      </c>
      <c r="X89" s="4" t="s">
        <v>512</v>
      </c>
      <c r="Y89" s="4" t="s">
        <v>512</v>
      </c>
      <c r="Z89" s="4" t="s">
        <v>512</v>
      </c>
      <c r="AA89" s="4" t="s">
        <v>512</v>
      </c>
      <c r="AB89" s="4" t="s">
        <v>512</v>
      </c>
      <c r="AC89" s="4" t="s">
        <v>512</v>
      </c>
      <c r="AD89" s="4" t="s">
        <v>512</v>
      </c>
      <c r="AE89" s="4">
        <v>0</v>
      </c>
    </row>
    <row r="90" spans="1:31" ht="12.75" customHeight="1">
      <c r="A90" s="6" t="s">
        <v>512</v>
      </c>
      <c r="C90" s="1" t="s">
        <v>512</v>
      </c>
      <c r="D90" s="3" t="s">
        <v>512</v>
      </c>
      <c r="E90" s="4" t="s">
        <v>512</v>
      </c>
      <c r="F90" s="4" t="s">
        <v>512</v>
      </c>
      <c r="G90" s="4" t="s">
        <v>512</v>
      </c>
      <c r="H90" s="4" t="s">
        <v>512</v>
      </c>
      <c r="I90" s="4" t="s">
        <v>512</v>
      </c>
      <c r="J90" s="4" t="s">
        <v>512</v>
      </c>
      <c r="K90" s="4" t="s">
        <v>512</v>
      </c>
      <c r="L90" s="4" t="s">
        <v>512</v>
      </c>
      <c r="M90" s="4" t="s">
        <v>512</v>
      </c>
      <c r="N90" s="4" t="s">
        <v>512</v>
      </c>
      <c r="O90" s="4" t="s">
        <v>512</v>
      </c>
      <c r="P90" s="4" t="s">
        <v>512</v>
      </c>
      <c r="Q90" s="4" t="s">
        <v>512</v>
      </c>
      <c r="R90" s="4" t="s">
        <v>512</v>
      </c>
      <c r="S90" s="4" t="s">
        <v>512</v>
      </c>
      <c r="T90" s="4" t="s">
        <v>512</v>
      </c>
      <c r="U90" s="4" t="s">
        <v>512</v>
      </c>
      <c r="V90" s="4" t="s">
        <v>512</v>
      </c>
      <c r="W90" s="4" t="s">
        <v>512</v>
      </c>
      <c r="X90" s="4" t="s">
        <v>512</v>
      </c>
      <c r="Y90" s="4" t="s">
        <v>512</v>
      </c>
      <c r="Z90" s="4" t="s">
        <v>512</v>
      </c>
      <c r="AA90" s="4" t="s">
        <v>512</v>
      </c>
      <c r="AB90" s="4" t="s">
        <v>512</v>
      </c>
      <c r="AC90" s="4" t="s">
        <v>512</v>
      </c>
      <c r="AD90" s="4" t="s">
        <v>512</v>
      </c>
      <c r="AE90" s="4">
        <v>0</v>
      </c>
    </row>
    <row r="91" spans="1:31" ht="12.75" customHeight="1">
      <c r="A91" s="6" t="s">
        <v>512</v>
      </c>
      <c r="C91" s="1" t="s">
        <v>512</v>
      </c>
      <c r="D91" s="3" t="s">
        <v>512</v>
      </c>
      <c r="E91" s="4" t="s">
        <v>512</v>
      </c>
      <c r="F91" s="4" t="s">
        <v>512</v>
      </c>
      <c r="G91" s="4" t="s">
        <v>512</v>
      </c>
      <c r="H91" s="4" t="s">
        <v>512</v>
      </c>
      <c r="I91" s="4" t="s">
        <v>512</v>
      </c>
      <c r="J91" s="4" t="s">
        <v>512</v>
      </c>
      <c r="K91" s="4" t="s">
        <v>512</v>
      </c>
      <c r="L91" s="4" t="s">
        <v>512</v>
      </c>
      <c r="M91" s="4" t="s">
        <v>512</v>
      </c>
      <c r="N91" s="4" t="s">
        <v>512</v>
      </c>
      <c r="O91" s="4" t="s">
        <v>512</v>
      </c>
      <c r="P91" s="4" t="s">
        <v>512</v>
      </c>
      <c r="Q91" s="4" t="s">
        <v>512</v>
      </c>
      <c r="R91" s="4" t="s">
        <v>512</v>
      </c>
      <c r="S91" s="4" t="s">
        <v>512</v>
      </c>
      <c r="T91" s="4" t="s">
        <v>512</v>
      </c>
      <c r="U91" s="4" t="s">
        <v>512</v>
      </c>
      <c r="V91" s="4" t="s">
        <v>512</v>
      </c>
      <c r="W91" s="4" t="s">
        <v>512</v>
      </c>
      <c r="X91" s="4" t="s">
        <v>512</v>
      </c>
      <c r="Y91" s="4" t="s">
        <v>512</v>
      </c>
      <c r="Z91" s="4" t="s">
        <v>512</v>
      </c>
      <c r="AA91" s="4" t="s">
        <v>512</v>
      </c>
      <c r="AB91" s="4" t="s">
        <v>512</v>
      </c>
      <c r="AC91" s="4" t="s">
        <v>512</v>
      </c>
      <c r="AD91" s="4" t="s">
        <v>512</v>
      </c>
      <c r="AE91" s="4">
        <v>0</v>
      </c>
    </row>
    <row r="92" spans="1:31" ht="12.75" customHeight="1">
      <c r="A92" s="6" t="s">
        <v>512</v>
      </c>
      <c r="C92" s="1" t="s">
        <v>512</v>
      </c>
      <c r="D92" s="3" t="s">
        <v>512</v>
      </c>
      <c r="E92" s="4" t="s">
        <v>512</v>
      </c>
      <c r="F92" s="4" t="s">
        <v>512</v>
      </c>
      <c r="G92" s="4" t="s">
        <v>512</v>
      </c>
      <c r="H92" s="4" t="s">
        <v>512</v>
      </c>
      <c r="I92" s="4" t="s">
        <v>512</v>
      </c>
      <c r="J92" s="4" t="s">
        <v>512</v>
      </c>
      <c r="K92" s="4" t="s">
        <v>512</v>
      </c>
      <c r="L92" s="4" t="s">
        <v>512</v>
      </c>
      <c r="M92" s="4" t="s">
        <v>512</v>
      </c>
      <c r="N92" s="4" t="s">
        <v>512</v>
      </c>
      <c r="O92" s="4" t="s">
        <v>512</v>
      </c>
      <c r="P92" s="4" t="s">
        <v>512</v>
      </c>
      <c r="Q92" s="4" t="s">
        <v>512</v>
      </c>
      <c r="R92" s="4" t="s">
        <v>512</v>
      </c>
      <c r="S92" s="4" t="s">
        <v>512</v>
      </c>
      <c r="T92" s="4" t="s">
        <v>512</v>
      </c>
      <c r="U92" s="4" t="s">
        <v>512</v>
      </c>
      <c r="V92" s="4" t="s">
        <v>512</v>
      </c>
      <c r="W92" s="4" t="s">
        <v>512</v>
      </c>
      <c r="X92" s="4" t="s">
        <v>512</v>
      </c>
      <c r="Y92" s="4" t="s">
        <v>512</v>
      </c>
      <c r="Z92" s="4" t="s">
        <v>512</v>
      </c>
      <c r="AA92" s="4" t="s">
        <v>512</v>
      </c>
      <c r="AB92" s="4" t="s">
        <v>512</v>
      </c>
      <c r="AC92" s="4" t="s">
        <v>512</v>
      </c>
      <c r="AD92" s="4" t="s">
        <v>512</v>
      </c>
      <c r="AE92" s="4">
        <v>0</v>
      </c>
    </row>
    <row r="93" spans="1:31" ht="12.75" customHeight="1">
      <c r="A93" s="6" t="s">
        <v>512</v>
      </c>
      <c r="C93" s="1" t="s">
        <v>512</v>
      </c>
      <c r="D93" s="3" t="s">
        <v>512</v>
      </c>
      <c r="E93" s="4" t="s">
        <v>512</v>
      </c>
      <c r="F93" s="4" t="s">
        <v>512</v>
      </c>
      <c r="G93" s="4" t="s">
        <v>512</v>
      </c>
      <c r="H93" s="4" t="s">
        <v>512</v>
      </c>
      <c r="I93" s="4" t="s">
        <v>512</v>
      </c>
      <c r="J93" s="4" t="s">
        <v>512</v>
      </c>
      <c r="K93" s="4" t="s">
        <v>512</v>
      </c>
      <c r="L93" s="4" t="s">
        <v>512</v>
      </c>
      <c r="M93" s="4" t="s">
        <v>512</v>
      </c>
      <c r="N93" s="4" t="s">
        <v>512</v>
      </c>
      <c r="O93" s="4" t="s">
        <v>512</v>
      </c>
      <c r="P93" s="4" t="s">
        <v>512</v>
      </c>
      <c r="Q93" s="4" t="s">
        <v>512</v>
      </c>
      <c r="R93" s="4" t="s">
        <v>512</v>
      </c>
      <c r="S93" s="4" t="s">
        <v>512</v>
      </c>
      <c r="T93" s="4" t="s">
        <v>512</v>
      </c>
      <c r="U93" s="4" t="s">
        <v>512</v>
      </c>
      <c r="V93" s="4" t="s">
        <v>512</v>
      </c>
      <c r="W93" s="4" t="s">
        <v>512</v>
      </c>
      <c r="X93" s="4" t="s">
        <v>512</v>
      </c>
      <c r="Y93" s="4" t="s">
        <v>512</v>
      </c>
      <c r="Z93" s="4" t="s">
        <v>512</v>
      </c>
      <c r="AA93" s="4" t="s">
        <v>512</v>
      </c>
      <c r="AB93" s="4" t="s">
        <v>512</v>
      </c>
      <c r="AC93" s="4" t="s">
        <v>512</v>
      </c>
      <c r="AD93" s="4" t="s">
        <v>512</v>
      </c>
      <c r="AE93" s="4">
        <v>0</v>
      </c>
    </row>
    <row r="94" spans="1:31" ht="12.75" customHeight="1">
      <c r="A94" s="6" t="s">
        <v>512</v>
      </c>
      <c r="C94" s="1" t="s">
        <v>512</v>
      </c>
      <c r="D94" s="3" t="s">
        <v>512</v>
      </c>
      <c r="E94" s="4" t="s">
        <v>512</v>
      </c>
      <c r="F94" s="4" t="s">
        <v>512</v>
      </c>
      <c r="G94" s="4" t="s">
        <v>512</v>
      </c>
      <c r="H94" s="4" t="s">
        <v>512</v>
      </c>
      <c r="I94" s="4" t="s">
        <v>512</v>
      </c>
      <c r="J94" s="4" t="s">
        <v>512</v>
      </c>
      <c r="K94" s="4" t="s">
        <v>512</v>
      </c>
      <c r="L94" s="4" t="s">
        <v>512</v>
      </c>
      <c r="M94" s="4" t="s">
        <v>512</v>
      </c>
      <c r="N94" s="4" t="s">
        <v>512</v>
      </c>
      <c r="O94" s="4" t="s">
        <v>512</v>
      </c>
      <c r="P94" s="4" t="s">
        <v>512</v>
      </c>
      <c r="Q94" s="4" t="s">
        <v>512</v>
      </c>
      <c r="R94" s="4" t="s">
        <v>512</v>
      </c>
      <c r="S94" s="4" t="s">
        <v>512</v>
      </c>
      <c r="T94" s="4" t="s">
        <v>512</v>
      </c>
      <c r="U94" s="4" t="s">
        <v>512</v>
      </c>
      <c r="V94" s="4" t="s">
        <v>512</v>
      </c>
      <c r="W94" s="4" t="s">
        <v>512</v>
      </c>
      <c r="X94" s="4" t="s">
        <v>512</v>
      </c>
      <c r="Y94" s="4" t="s">
        <v>512</v>
      </c>
      <c r="Z94" s="4" t="s">
        <v>512</v>
      </c>
      <c r="AA94" s="4" t="s">
        <v>512</v>
      </c>
      <c r="AB94" s="4" t="s">
        <v>512</v>
      </c>
      <c r="AC94" s="4" t="s">
        <v>512</v>
      </c>
      <c r="AD94" s="4" t="s">
        <v>512</v>
      </c>
      <c r="AE94" s="4">
        <v>0</v>
      </c>
    </row>
    <row r="95" spans="1:31" ht="12.75" customHeight="1">
      <c r="A95" s="6" t="s">
        <v>512</v>
      </c>
      <c r="C95" s="1" t="s">
        <v>512</v>
      </c>
      <c r="D95" s="3" t="s">
        <v>512</v>
      </c>
      <c r="E95" s="4" t="s">
        <v>512</v>
      </c>
      <c r="F95" s="4" t="s">
        <v>512</v>
      </c>
      <c r="G95" s="4" t="s">
        <v>512</v>
      </c>
      <c r="H95" s="4" t="s">
        <v>512</v>
      </c>
      <c r="I95" s="4" t="s">
        <v>512</v>
      </c>
      <c r="J95" s="4" t="s">
        <v>512</v>
      </c>
      <c r="K95" s="4" t="s">
        <v>512</v>
      </c>
      <c r="L95" s="4" t="s">
        <v>512</v>
      </c>
      <c r="M95" s="4" t="s">
        <v>512</v>
      </c>
      <c r="N95" s="4" t="s">
        <v>512</v>
      </c>
      <c r="O95" s="4" t="s">
        <v>512</v>
      </c>
      <c r="P95" s="4" t="s">
        <v>512</v>
      </c>
      <c r="Q95" s="4" t="s">
        <v>512</v>
      </c>
      <c r="R95" s="4" t="s">
        <v>512</v>
      </c>
      <c r="S95" s="4" t="s">
        <v>512</v>
      </c>
      <c r="T95" s="4" t="s">
        <v>512</v>
      </c>
      <c r="U95" s="4" t="s">
        <v>512</v>
      </c>
      <c r="V95" s="4" t="s">
        <v>512</v>
      </c>
      <c r="W95" s="4" t="s">
        <v>512</v>
      </c>
      <c r="X95" s="4" t="s">
        <v>512</v>
      </c>
      <c r="Y95" s="4" t="s">
        <v>512</v>
      </c>
      <c r="Z95" s="4" t="s">
        <v>512</v>
      </c>
      <c r="AA95" s="4" t="s">
        <v>512</v>
      </c>
      <c r="AB95" s="4" t="s">
        <v>512</v>
      </c>
      <c r="AC95" s="4" t="s">
        <v>512</v>
      </c>
      <c r="AD95" s="4" t="s">
        <v>512</v>
      </c>
      <c r="AE95" s="4">
        <v>0</v>
      </c>
    </row>
    <row r="96" spans="1:31" ht="12.75" customHeight="1">
      <c r="A96" s="6" t="s">
        <v>512</v>
      </c>
      <c r="C96" s="1" t="s">
        <v>512</v>
      </c>
      <c r="D96" s="3" t="s">
        <v>512</v>
      </c>
      <c r="E96" s="4" t="s">
        <v>512</v>
      </c>
      <c r="F96" s="4" t="s">
        <v>512</v>
      </c>
      <c r="G96" s="4" t="s">
        <v>512</v>
      </c>
      <c r="H96" s="4" t="s">
        <v>512</v>
      </c>
      <c r="I96" s="4" t="s">
        <v>512</v>
      </c>
      <c r="J96" s="4" t="s">
        <v>512</v>
      </c>
      <c r="K96" s="4" t="s">
        <v>512</v>
      </c>
      <c r="L96" s="4" t="s">
        <v>512</v>
      </c>
      <c r="M96" s="4" t="s">
        <v>512</v>
      </c>
      <c r="N96" s="4" t="s">
        <v>512</v>
      </c>
      <c r="O96" s="4" t="s">
        <v>512</v>
      </c>
      <c r="P96" s="4" t="s">
        <v>512</v>
      </c>
      <c r="Q96" s="4" t="s">
        <v>512</v>
      </c>
      <c r="R96" s="4" t="s">
        <v>512</v>
      </c>
      <c r="S96" s="4" t="s">
        <v>512</v>
      </c>
      <c r="T96" s="4" t="s">
        <v>512</v>
      </c>
      <c r="U96" s="4" t="s">
        <v>512</v>
      </c>
      <c r="V96" s="4" t="s">
        <v>512</v>
      </c>
      <c r="W96" s="4" t="s">
        <v>512</v>
      </c>
      <c r="X96" s="4" t="s">
        <v>512</v>
      </c>
      <c r="Y96" s="4" t="s">
        <v>512</v>
      </c>
      <c r="Z96" s="4" t="s">
        <v>512</v>
      </c>
      <c r="AA96" s="4" t="s">
        <v>512</v>
      </c>
      <c r="AB96" s="4" t="s">
        <v>512</v>
      </c>
      <c r="AC96" s="4" t="s">
        <v>512</v>
      </c>
      <c r="AD96" s="4" t="s">
        <v>512</v>
      </c>
      <c r="AE96" s="4">
        <v>0</v>
      </c>
    </row>
    <row r="97" spans="1:31" ht="12.75" customHeight="1">
      <c r="A97" s="6" t="s">
        <v>512</v>
      </c>
      <c r="C97" s="1" t="s">
        <v>512</v>
      </c>
      <c r="D97" s="3" t="s">
        <v>512</v>
      </c>
      <c r="E97" s="4" t="s">
        <v>512</v>
      </c>
      <c r="F97" s="4" t="s">
        <v>512</v>
      </c>
      <c r="G97" s="4" t="s">
        <v>512</v>
      </c>
      <c r="H97" s="4" t="s">
        <v>512</v>
      </c>
      <c r="I97" s="4" t="s">
        <v>512</v>
      </c>
      <c r="J97" s="4" t="s">
        <v>512</v>
      </c>
      <c r="K97" s="4" t="s">
        <v>512</v>
      </c>
      <c r="L97" s="4" t="s">
        <v>512</v>
      </c>
      <c r="M97" s="4" t="s">
        <v>512</v>
      </c>
      <c r="N97" s="4" t="s">
        <v>512</v>
      </c>
      <c r="O97" s="4" t="s">
        <v>512</v>
      </c>
      <c r="P97" s="4" t="s">
        <v>512</v>
      </c>
      <c r="Q97" s="4" t="s">
        <v>512</v>
      </c>
      <c r="R97" s="4" t="s">
        <v>512</v>
      </c>
      <c r="S97" s="4" t="s">
        <v>512</v>
      </c>
      <c r="T97" s="4" t="s">
        <v>512</v>
      </c>
      <c r="U97" s="4" t="s">
        <v>512</v>
      </c>
      <c r="V97" s="4" t="s">
        <v>512</v>
      </c>
      <c r="W97" s="4" t="s">
        <v>512</v>
      </c>
      <c r="X97" s="4" t="s">
        <v>512</v>
      </c>
      <c r="Y97" s="4" t="s">
        <v>512</v>
      </c>
      <c r="Z97" s="4" t="s">
        <v>512</v>
      </c>
      <c r="AA97" s="4" t="s">
        <v>512</v>
      </c>
      <c r="AB97" s="4" t="s">
        <v>512</v>
      </c>
      <c r="AC97" s="4" t="s">
        <v>512</v>
      </c>
      <c r="AD97" s="4" t="s">
        <v>512</v>
      </c>
      <c r="AE97" s="4">
        <v>0</v>
      </c>
    </row>
    <row r="98" spans="1:31" ht="12.75" customHeight="1">
      <c r="A98" s="6" t="s">
        <v>512</v>
      </c>
      <c r="C98" s="1" t="s">
        <v>512</v>
      </c>
      <c r="D98" s="3" t="s">
        <v>512</v>
      </c>
      <c r="E98" s="4" t="s">
        <v>512</v>
      </c>
      <c r="F98" s="4" t="s">
        <v>512</v>
      </c>
      <c r="G98" s="4" t="s">
        <v>512</v>
      </c>
      <c r="H98" s="4" t="s">
        <v>512</v>
      </c>
      <c r="I98" s="4" t="s">
        <v>512</v>
      </c>
      <c r="J98" s="4" t="s">
        <v>512</v>
      </c>
      <c r="K98" s="4" t="s">
        <v>512</v>
      </c>
      <c r="L98" s="4" t="s">
        <v>512</v>
      </c>
      <c r="M98" s="4" t="s">
        <v>512</v>
      </c>
      <c r="N98" s="4" t="s">
        <v>512</v>
      </c>
      <c r="O98" s="4" t="s">
        <v>512</v>
      </c>
      <c r="P98" s="4" t="s">
        <v>512</v>
      </c>
      <c r="Q98" s="4" t="s">
        <v>512</v>
      </c>
      <c r="R98" s="4" t="s">
        <v>512</v>
      </c>
      <c r="S98" s="4" t="s">
        <v>512</v>
      </c>
      <c r="T98" s="4" t="s">
        <v>512</v>
      </c>
      <c r="U98" s="4" t="s">
        <v>512</v>
      </c>
      <c r="V98" s="4" t="s">
        <v>512</v>
      </c>
      <c r="W98" s="4" t="s">
        <v>512</v>
      </c>
      <c r="X98" s="4" t="s">
        <v>512</v>
      </c>
      <c r="Y98" s="4" t="s">
        <v>512</v>
      </c>
      <c r="Z98" s="4" t="s">
        <v>512</v>
      </c>
      <c r="AA98" s="4" t="s">
        <v>512</v>
      </c>
      <c r="AB98" s="4" t="s">
        <v>512</v>
      </c>
      <c r="AC98" s="4" t="s">
        <v>512</v>
      </c>
      <c r="AD98" s="4" t="s">
        <v>512</v>
      </c>
      <c r="AE98" s="4">
        <v>0</v>
      </c>
    </row>
    <row r="99" spans="1:31" ht="12.75" customHeight="1">
      <c r="A99" s="6" t="s">
        <v>512</v>
      </c>
      <c r="C99" s="1" t="s">
        <v>512</v>
      </c>
      <c r="D99" s="3" t="s">
        <v>512</v>
      </c>
      <c r="E99" s="4" t="s">
        <v>512</v>
      </c>
      <c r="F99" s="4" t="s">
        <v>512</v>
      </c>
      <c r="G99" s="4" t="s">
        <v>512</v>
      </c>
      <c r="H99" s="4" t="s">
        <v>512</v>
      </c>
      <c r="I99" s="4" t="s">
        <v>512</v>
      </c>
      <c r="J99" s="4" t="s">
        <v>512</v>
      </c>
      <c r="K99" s="4" t="s">
        <v>512</v>
      </c>
      <c r="L99" s="4" t="s">
        <v>512</v>
      </c>
      <c r="M99" s="4" t="s">
        <v>512</v>
      </c>
      <c r="N99" s="4" t="s">
        <v>512</v>
      </c>
      <c r="O99" s="4" t="s">
        <v>512</v>
      </c>
      <c r="P99" s="4" t="s">
        <v>512</v>
      </c>
      <c r="Q99" s="4" t="s">
        <v>512</v>
      </c>
      <c r="R99" s="4" t="s">
        <v>512</v>
      </c>
      <c r="S99" s="4" t="s">
        <v>512</v>
      </c>
      <c r="T99" s="4" t="s">
        <v>512</v>
      </c>
      <c r="U99" s="4" t="s">
        <v>512</v>
      </c>
      <c r="V99" s="4" t="s">
        <v>512</v>
      </c>
      <c r="W99" s="4" t="s">
        <v>512</v>
      </c>
      <c r="X99" s="4" t="s">
        <v>512</v>
      </c>
      <c r="Y99" s="4" t="s">
        <v>512</v>
      </c>
      <c r="Z99" s="4" t="s">
        <v>512</v>
      </c>
      <c r="AA99" s="4" t="s">
        <v>512</v>
      </c>
      <c r="AB99" s="4" t="s">
        <v>512</v>
      </c>
      <c r="AC99" s="4" t="s">
        <v>512</v>
      </c>
      <c r="AD99" s="4" t="s">
        <v>512</v>
      </c>
      <c r="AE99" s="4">
        <v>0</v>
      </c>
    </row>
    <row r="100" spans="1:31" ht="12.75" customHeight="1">
      <c r="A100" s="6" t="s">
        <v>512</v>
      </c>
      <c r="C100" s="1" t="s">
        <v>512</v>
      </c>
      <c r="D100" s="3" t="s">
        <v>512</v>
      </c>
      <c r="E100" s="4" t="s">
        <v>512</v>
      </c>
      <c r="F100" s="4" t="s">
        <v>512</v>
      </c>
      <c r="G100" s="4" t="s">
        <v>512</v>
      </c>
      <c r="H100" s="4" t="s">
        <v>512</v>
      </c>
      <c r="I100" s="4" t="s">
        <v>512</v>
      </c>
      <c r="J100" s="4" t="s">
        <v>512</v>
      </c>
      <c r="K100" s="4" t="s">
        <v>512</v>
      </c>
      <c r="L100" s="4" t="s">
        <v>512</v>
      </c>
      <c r="M100" s="4" t="s">
        <v>512</v>
      </c>
      <c r="N100" s="4" t="s">
        <v>512</v>
      </c>
      <c r="O100" s="4" t="s">
        <v>512</v>
      </c>
      <c r="P100" s="4" t="s">
        <v>512</v>
      </c>
      <c r="Q100" s="4" t="s">
        <v>512</v>
      </c>
      <c r="R100" s="4" t="s">
        <v>512</v>
      </c>
      <c r="S100" s="4" t="s">
        <v>512</v>
      </c>
      <c r="T100" s="4" t="s">
        <v>512</v>
      </c>
      <c r="U100" s="4" t="s">
        <v>512</v>
      </c>
      <c r="V100" s="4" t="s">
        <v>512</v>
      </c>
      <c r="W100" s="4" t="s">
        <v>512</v>
      </c>
      <c r="X100" s="4" t="s">
        <v>512</v>
      </c>
      <c r="Y100" s="4" t="s">
        <v>512</v>
      </c>
      <c r="Z100" s="4" t="s">
        <v>512</v>
      </c>
      <c r="AA100" s="4" t="s">
        <v>512</v>
      </c>
      <c r="AB100" s="4" t="s">
        <v>512</v>
      </c>
      <c r="AC100" s="4" t="s">
        <v>512</v>
      </c>
      <c r="AD100" s="4" t="s">
        <v>512</v>
      </c>
      <c r="AE100" s="4">
        <v>0</v>
      </c>
    </row>
    <row r="101" spans="1:31" ht="12.75" customHeight="1">
      <c r="A101" s="6" t="s">
        <v>512</v>
      </c>
      <c r="C101" s="1" t="s">
        <v>512</v>
      </c>
      <c r="D101" s="3" t="s">
        <v>512</v>
      </c>
      <c r="E101" s="4" t="s">
        <v>512</v>
      </c>
      <c r="F101" s="4" t="s">
        <v>512</v>
      </c>
      <c r="G101" s="4" t="s">
        <v>512</v>
      </c>
      <c r="H101" s="4" t="s">
        <v>512</v>
      </c>
      <c r="I101" s="4" t="s">
        <v>512</v>
      </c>
      <c r="J101" s="4" t="s">
        <v>512</v>
      </c>
      <c r="K101" s="4" t="s">
        <v>512</v>
      </c>
      <c r="L101" s="4" t="s">
        <v>512</v>
      </c>
      <c r="M101" s="4" t="s">
        <v>512</v>
      </c>
      <c r="N101" s="4" t="s">
        <v>512</v>
      </c>
      <c r="O101" s="4" t="s">
        <v>512</v>
      </c>
      <c r="P101" s="4" t="s">
        <v>512</v>
      </c>
      <c r="Q101" s="4" t="s">
        <v>512</v>
      </c>
      <c r="R101" s="4" t="s">
        <v>512</v>
      </c>
      <c r="S101" s="4" t="s">
        <v>512</v>
      </c>
      <c r="T101" s="4" t="s">
        <v>512</v>
      </c>
      <c r="U101" s="4" t="s">
        <v>512</v>
      </c>
      <c r="V101" s="4" t="s">
        <v>512</v>
      </c>
      <c r="W101" s="4" t="s">
        <v>512</v>
      </c>
      <c r="X101" s="4" t="s">
        <v>512</v>
      </c>
      <c r="Y101" s="4" t="s">
        <v>512</v>
      </c>
      <c r="Z101" s="4" t="s">
        <v>512</v>
      </c>
      <c r="AA101" s="4" t="s">
        <v>512</v>
      </c>
      <c r="AB101" s="4" t="s">
        <v>512</v>
      </c>
      <c r="AC101" s="4" t="s">
        <v>512</v>
      </c>
      <c r="AD101" s="4" t="s">
        <v>512</v>
      </c>
      <c r="AE101" s="4">
        <v>0</v>
      </c>
    </row>
    <row r="102" spans="1:31" ht="12.75" customHeight="1">
      <c r="A102" s="6" t="s">
        <v>512</v>
      </c>
      <c r="C102" s="1" t="s">
        <v>512</v>
      </c>
      <c r="D102" s="3" t="s">
        <v>512</v>
      </c>
      <c r="E102" s="4" t="s">
        <v>512</v>
      </c>
      <c r="F102" s="4" t="s">
        <v>512</v>
      </c>
      <c r="G102" s="4" t="s">
        <v>512</v>
      </c>
      <c r="H102" s="4" t="s">
        <v>512</v>
      </c>
      <c r="I102" s="4" t="s">
        <v>512</v>
      </c>
      <c r="J102" s="4" t="s">
        <v>512</v>
      </c>
      <c r="K102" s="4" t="s">
        <v>512</v>
      </c>
      <c r="L102" s="4" t="s">
        <v>512</v>
      </c>
      <c r="M102" s="4" t="s">
        <v>512</v>
      </c>
      <c r="N102" s="4" t="s">
        <v>512</v>
      </c>
      <c r="O102" s="4" t="s">
        <v>512</v>
      </c>
      <c r="P102" s="4" t="s">
        <v>512</v>
      </c>
      <c r="Q102" s="4" t="s">
        <v>512</v>
      </c>
      <c r="R102" s="4" t="s">
        <v>512</v>
      </c>
      <c r="S102" s="4" t="s">
        <v>512</v>
      </c>
      <c r="T102" s="4" t="s">
        <v>512</v>
      </c>
      <c r="U102" s="4" t="s">
        <v>512</v>
      </c>
      <c r="V102" s="4" t="s">
        <v>512</v>
      </c>
      <c r="W102" s="4" t="s">
        <v>512</v>
      </c>
      <c r="X102" s="4" t="s">
        <v>512</v>
      </c>
      <c r="Y102" s="4" t="s">
        <v>512</v>
      </c>
      <c r="Z102" s="4" t="s">
        <v>512</v>
      </c>
      <c r="AA102" s="4" t="s">
        <v>512</v>
      </c>
      <c r="AB102" s="4" t="s">
        <v>512</v>
      </c>
      <c r="AC102" s="4" t="s">
        <v>512</v>
      </c>
      <c r="AD102" s="4" t="s">
        <v>512</v>
      </c>
      <c r="AE102" s="4">
        <v>0</v>
      </c>
    </row>
    <row r="103" spans="1:31" ht="12.75" customHeight="1">
      <c r="A103" s="6" t="s">
        <v>512</v>
      </c>
      <c r="C103" s="1" t="s">
        <v>512</v>
      </c>
      <c r="D103" s="3" t="s">
        <v>512</v>
      </c>
      <c r="E103" s="4" t="s">
        <v>512</v>
      </c>
      <c r="F103" s="4" t="s">
        <v>512</v>
      </c>
      <c r="G103" s="4" t="s">
        <v>512</v>
      </c>
      <c r="H103" s="4" t="s">
        <v>512</v>
      </c>
      <c r="I103" s="4" t="s">
        <v>512</v>
      </c>
      <c r="J103" s="4" t="s">
        <v>512</v>
      </c>
      <c r="K103" s="4" t="s">
        <v>512</v>
      </c>
      <c r="L103" s="4" t="s">
        <v>512</v>
      </c>
      <c r="M103" s="4" t="s">
        <v>512</v>
      </c>
      <c r="N103" s="4" t="s">
        <v>512</v>
      </c>
      <c r="O103" s="4" t="s">
        <v>512</v>
      </c>
      <c r="P103" s="4" t="s">
        <v>512</v>
      </c>
      <c r="Q103" s="4" t="s">
        <v>512</v>
      </c>
      <c r="R103" s="4" t="s">
        <v>512</v>
      </c>
      <c r="S103" s="4" t="s">
        <v>512</v>
      </c>
      <c r="T103" s="4" t="s">
        <v>512</v>
      </c>
      <c r="U103" s="4" t="s">
        <v>512</v>
      </c>
      <c r="V103" s="4" t="s">
        <v>512</v>
      </c>
      <c r="W103" s="4" t="s">
        <v>512</v>
      </c>
      <c r="X103" s="4" t="s">
        <v>512</v>
      </c>
      <c r="Y103" s="4" t="s">
        <v>512</v>
      </c>
      <c r="Z103" s="4" t="s">
        <v>512</v>
      </c>
      <c r="AA103" s="4" t="s">
        <v>512</v>
      </c>
      <c r="AB103" s="4" t="s">
        <v>512</v>
      </c>
      <c r="AC103" s="4" t="s">
        <v>512</v>
      </c>
      <c r="AD103" s="4" t="s">
        <v>512</v>
      </c>
      <c r="AE103" s="4">
        <v>0</v>
      </c>
    </row>
    <row r="104" spans="1:31" ht="12.75" customHeight="1">
      <c r="A104" s="6" t="s">
        <v>512</v>
      </c>
      <c r="C104" s="1" t="s">
        <v>512</v>
      </c>
      <c r="D104" s="3" t="s">
        <v>512</v>
      </c>
      <c r="E104" s="4" t="s">
        <v>512</v>
      </c>
      <c r="F104" s="4" t="s">
        <v>512</v>
      </c>
      <c r="G104" s="4" t="s">
        <v>512</v>
      </c>
      <c r="H104" s="4" t="s">
        <v>512</v>
      </c>
      <c r="I104" s="4" t="s">
        <v>512</v>
      </c>
      <c r="J104" s="4" t="s">
        <v>512</v>
      </c>
      <c r="K104" s="4" t="s">
        <v>512</v>
      </c>
      <c r="L104" s="4" t="s">
        <v>512</v>
      </c>
      <c r="M104" s="4" t="s">
        <v>512</v>
      </c>
      <c r="N104" s="4" t="s">
        <v>512</v>
      </c>
      <c r="O104" s="4" t="s">
        <v>512</v>
      </c>
      <c r="P104" s="4" t="s">
        <v>512</v>
      </c>
      <c r="Q104" s="4" t="s">
        <v>512</v>
      </c>
      <c r="R104" s="4" t="s">
        <v>512</v>
      </c>
      <c r="S104" s="4" t="s">
        <v>512</v>
      </c>
      <c r="T104" s="4" t="s">
        <v>512</v>
      </c>
      <c r="U104" s="4" t="s">
        <v>512</v>
      </c>
      <c r="V104" s="4" t="s">
        <v>512</v>
      </c>
      <c r="W104" s="4" t="s">
        <v>512</v>
      </c>
      <c r="X104" s="4" t="s">
        <v>512</v>
      </c>
      <c r="Y104" s="4" t="s">
        <v>512</v>
      </c>
      <c r="Z104" s="4" t="s">
        <v>512</v>
      </c>
      <c r="AA104" s="4" t="s">
        <v>512</v>
      </c>
      <c r="AB104" s="4" t="s">
        <v>512</v>
      </c>
      <c r="AC104" s="4" t="s">
        <v>512</v>
      </c>
      <c r="AD104" s="4" t="s">
        <v>512</v>
      </c>
      <c r="AE104" s="4">
        <v>0</v>
      </c>
    </row>
    <row r="105" spans="1:31" ht="12.75" customHeight="1">
      <c r="A105" s="6" t="s">
        <v>512</v>
      </c>
      <c r="C105" s="1" t="s">
        <v>512</v>
      </c>
      <c r="D105" s="3" t="s">
        <v>512</v>
      </c>
      <c r="E105" s="4" t="s">
        <v>512</v>
      </c>
      <c r="F105" s="4" t="s">
        <v>512</v>
      </c>
      <c r="G105" s="4" t="s">
        <v>512</v>
      </c>
      <c r="H105" s="4" t="s">
        <v>512</v>
      </c>
      <c r="I105" s="4" t="s">
        <v>512</v>
      </c>
      <c r="J105" s="4" t="s">
        <v>512</v>
      </c>
      <c r="K105" s="4" t="s">
        <v>512</v>
      </c>
      <c r="L105" s="4" t="s">
        <v>512</v>
      </c>
      <c r="M105" s="4" t="s">
        <v>512</v>
      </c>
      <c r="N105" s="4" t="s">
        <v>512</v>
      </c>
      <c r="O105" s="4" t="s">
        <v>512</v>
      </c>
      <c r="P105" s="4" t="s">
        <v>512</v>
      </c>
      <c r="Q105" s="4" t="s">
        <v>512</v>
      </c>
      <c r="R105" s="4" t="s">
        <v>512</v>
      </c>
      <c r="S105" s="4" t="s">
        <v>512</v>
      </c>
      <c r="T105" s="4" t="s">
        <v>512</v>
      </c>
      <c r="U105" s="4" t="s">
        <v>512</v>
      </c>
      <c r="V105" s="4" t="s">
        <v>512</v>
      </c>
      <c r="W105" s="4" t="s">
        <v>512</v>
      </c>
      <c r="X105" s="4" t="s">
        <v>512</v>
      </c>
      <c r="Y105" s="4" t="s">
        <v>512</v>
      </c>
      <c r="Z105" s="4" t="s">
        <v>512</v>
      </c>
      <c r="AA105" s="4" t="s">
        <v>512</v>
      </c>
      <c r="AB105" s="4" t="s">
        <v>512</v>
      </c>
      <c r="AC105" s="4" t="s">
        <v>512</v>
      </c>
      <c r="AD105" s="4" t="s">
        <v>512</v>
      </c>
      <c r="AE105" s="4">
        <v>0</v>
      </c>
    </row>
    <row r="106" spans="1:31" ht="12.75" customHeight="1">
      <c r="A106" s="6" t="s">
        <v>512</v>
      </c>
      <c r="C106" s="1" t="s">
        <v>512</v>
      </c>
      <c r="D106" s="3" t="s">
        <v>512</v>
      </c>
      <c r="E106" s="4" t="s">
        <v>512</v>
      </c>
      <c r="F106" s="4" t="s">
        <v>512</v>
      </c>
      <c r="G106" s="4" t="s">
        <v>512</v>
      </c>
      <c r="H106" s="4" t="s">
        <v>512</v>
      </c>
      <c r="I106" s="4" t="s">
        <v>512</v>
      </c>
      <c r="J106" s="4" t="s">
        <v>512</v>
      </c>
      <c r="K106" s="4" t="s">
        <v>512</v>
      </c>
      <c r="L106" s="4" t="s">
        <v>512</v>
      </c>
      <c r="M106" s="4" t="s">
        <v>512</v>
      </c>
      <c r="N106" s="4" t="s">
        <v>512</v>
      </c>
      <c r="O106" s="4" t="s">
        <v>512</v>
      </c>
      <c r="P106" s="4" t="s">
        <v>512</v>
      </c>
      <c r="Q106" s="4" t="s">
        <v>512</v>
      </c>
      <c r="R106" s="4" t="s">
        <v>512</v>
      </c>
      <c r="S106" s="4" t="s">
        <v>512</v>
      </c>
      <c r="T106" s="4" t="s">
        <v>512</v>
      </c>
      <c r="U106" s="4" t="s">
        <v>512</v>
      </c>
      <c r="V106" s="4" t="s">
        <v>512</v>
      </c>
      <c r="W106" s="4" t="s">
        <v>512</v>
      </c>
      <c r="X106" s="4" t="s">
        <v>512</v>
      </c>
      <c r="Y106" s="4" t="s">
        <v>512</v>
      </c>
      <c r="Z106" s="4" t="s">
        <v>512</v>
      </c>
      <c r="AA106" s="4" t="s">
        <v>512</v>
      </c>
      <c r="AB106" s="4" t="s">
        <v>512</v>
      </c>
      <c r="AC106" s="4" t="s">
        <v>512</v>
      </c>
      <c r="AD106" s="4" t="s">
        <v>512</v>
      </c>
      <c r="AE106" s="4">
        <v>0</v>
      </c>
    </row>
    <row r="107" spans="1:31" ht="12.75" customHeight="1">
      <c r="A107" s="6" t="s">
        <v>512</v>
      </c>
      <c r="C107" s="1" t="s">
        <v>512</v>
      </c>
      <c r="D107" s="3" t="s">
        <v>512</v>
      </c>
      <c r="E107" s="4" t="s">
        <v>512</v>
      </c>
      <c r="F107" s="4" t="s">
        <v>512</v>
      </c>
      <c r="G107" s="4" t="s">
        <v>512</v>
      </c>
      <c r="H107" s="4" t="s">
        <v>512</v>
      </c>
      <c r="I107" s="4" t="s">
        <v>512</v>
      </c>
      <c r="J107" s="4" t="s">
        <v>512</v>
      </c>
      <c r="K107" s="4" t="s">
        <v>512</v>
      </c>
      <c r="L107" s="4" t="s">
        <v>512</v>
      </c>
      <c r="M107" s="4" t="s">
        <v>512</v>
      </c>
      <c r="N107" s="4" t="s">
        <v>512</v>
      </c>
      <c r="O107" s="4" t="s">
        <v>512</v>
      </c>
      <c r="P107" s="4" t="s">
        <v>512</v>
      </c>
      <c r="Q107" s="4" t="s">
        <v>512</v>
      </c>
      <c r="R107" s="4" t="s">
        <v>512</v>
      </c>
      <c r="S107" s="4" t="s">
        <v>512</v>
      </c>
      <c r="T107" s="4" t="s">
        <v>512</v>
      </c>
      <c r="U107" s="4" t="s">
        <v>512</v>
      </c>
      <c r="V107" s="4" t="s">
        <v>512</v>
      </c>
      <c r="W107" s="4" t="s">
        <v>512</v>
      </c>
      <c r="X107" s="4" t="s">
        <v>512</v>
      </c>
      <c r="Y107" s="4" t="s">
        <v>512</v>
      </c>
      <c r="Z107" s="4" t="s">
        <v>512</v>
      </c>
      <c r="AA107" s="4" t="s">
        <v>512</v>
      </c>
      <c r="AB107" s="4" t="s">
        <v>512</v>
      </c>
      <c r="AC107" s="4" t="s">
        <v>512</v>
      </c>
      <c r="AD107" s="4" t="s">
        <v>512</v>
      </c>
      <c r="AE107" s="4">
        <v>0</v>
      </c>
    </row>
    <row r="108" spans="1:31" ht="12.75" customHeight="1">
      <c r="A108" s="6" t="s">
        <v>512</v>
      </c>
      <c r="C108" s="1" t="s">
        <v>512</v>
      </c>
      <c r="D108" s="3" t="s">
        <v>512</v>
      </c>
      <c r="E108" s="4" t="s">
        <v>512</v>
      </c>
      <c r="F108" s="4" t="s">
        <v>512</v>
      </c>
      <c r="G108" s="4" t="s">
        <v>512</v>
      </c>
      <c r="H108" s="4" t="s">
        <v>512</v>
      </c>
      <c r="I108" s="4" t="s">
        <v>512</v>
      </c>
      <c r="J108" s="4" t="s">
        <v>512</v>
      </c>
      <c r="K108" s="4" t="s">
        <v>512</v>
      </c>
      <c r="L108" s="4" t="s">
        <v>512</v>
      </c>
      <c r="M108" s="4" t="s">
        <v>512</v>
      </c>
      <c r="N108" s="4" t="s">
        <v>512</v>
      </c>
      <c r="O108" s="4" t="s">
        <v>512</v>
      </c>
      <c r="P108" s="4" t="s">
        <v>512</v>
      </c>
      <c r="Q108" s="4" t="s">
        <v>512</v>
      </c>
      <c r="R108" s="4" t="s">
        <v>512</v>
      </c>
      <c r="S108" s="4" t="s">
        <v>512</v>
      </c>
      <c r="T108" s="4" t="s">
        <v>512</v>
      </c>
      <c r="U108" s="4" t="s">
        <v>512</v>
      </c>
      <c r="V108" s="4" t="s">
        <v>512</v>
      </c>
      <c r="W108" s="4" t="s">
        <v>512</v>
      </c>
      <c r="X108" s="4" t="s">
        <v>512</v>
      </c>
      <c r="Y108" s="4" t="s">
        <v>512</v>
      </c>
      <c r="Z108" s="4" t="s">
        <v>512</v>
      </c>
      <c r="AA108" s="4" t="s">
        <v>512</v>
      </c>
      <c r="AB108" s="4" t="s">
        <v>512</v>
      </c>
      <c r="AC108" s="4" t="s">
        <v>512</v>
      </c>
      <c r="AD108" s="4" t="s">
        <v>512</v>
      </c>
      <c r="AE108" s="4">
        <v>0</v>
      </c>
    </row>
    <row r="109" spans="1:31" ht="12.75" customHeight="1">
      <c r="A109" s="6" t="s">
        <v>512</v>
      </c>
      <c r="C109" s="1" t="s">
        <v>512</v>
      </c>
      <c r="D109" s="3" t="s">
        <v>512</v>
      </c>
      <c r="E109" s="4" t="s">
        <v>512</v>
      </c>
      <c r="F109" s="4" t="s">
        <v>512</v>
      </c>
      <c r="G109" s="4" t="s">
        <v>512</v>
      </c>
      <c r="H109" s="4" t="s">
        <v>512</v>
      </c>
      <c r="I109" s="4" t="s">
        <v>512</v>
      </c>
      <c r="J109" s="4" t="s">
        <v>512</v>
      </c>
      <c r="K109" s="4" t="s">
        <v>512</v>
      </c>
      <c r="L109" s="4" t="s">
        <v>512</v>
      </c>
      <c r="M109" s="4" t="s">
        <v>512</v>
      </c>
      <c r="N109" s="4" t="s">
        <v>512</v>
      </c>
      <c r="O109" s="4" t="s">
        <v>512</v>
      </c>
      <c r="P109" s="4" t="s">
        <v>512</v>
      </c>
      <c r="Q109" s="4" t="s">
        <v>512</v>
      </c>
      <c r="R109" s="4" t="s">
        <v>512</v>
      </c>
      <c r="S109" s="4" t="s">
        <v>512</v>
      </c>
      <c r="T109" s="4" t="s">
        <v>512</v>
      </c>
      <c r="U109" s="4" t="s">
        <v>512</v>
      </c>
      <c r="V109" s="4" t="s">
        <v>512</v>
      </c>
      <c r="W109" s="4" t="s">
        <v>512</v>
      </c>
      <c r="X109" s="4" t="s">
        <v>512</v>
      </c>
      <c r="Y109" s="4" t="s">
        <v>512</v>
      </c>
      <c r="Z109" s="4" t="s">
        <v>512</v>
      </c>
      <c r="AA109" s="4" t="s">
        <v>512</v>
      </c>
      <c r="AB109" s="4" t="s">
        <v>512</v>
      </c>
      <c r="AC109" s="4" t="s">
        <v>512</v>
      </c>
      <c r="AD109" s="4" t="s">
        <v>512</v>
      </c>
      <c r="AE109" s="4">
        <v>0</v>
      </c>
    </row>
    <row r="110" spans="1:31" ht="12.75" customHeight="1">
      <c r="A110" s="6" t="s">
        <v>512</v>
      </c>
      <c r="C110" s="1" t="s">
        <v>512</v>
      </c>
      <c r="D110" s="3" t="s">
        <v>512</v>
      </c>
      <c r="E110" s="4" t="s">
        <v>512</v>
      </c>
      <c r="F110" s="4" t="s">
        <v>512</v>
      </c>
      <c r="G110" s="4" t="s">
        <v>512</v>
      </c>
      <c r="H110" s="4" t="s">
        <v>512</v>
      </c>
      <c r="I110" s="4" t="s">
        <v>512</v>
      </c>
      <c r="J110" s="4" t="s">
        <v>512</v>
      </c>
      <c r="K110" s="4" t="s">
        <v>512</v>
      </c>
      <c r="L110" s="4" t="s">
        <v>512</v>
      </c>
      <c r="M110" s="4" t="s">
        <v>512</v>
      </c>
      <c r="N110" s="4" t="s">
        <v>512</v>
      </c>
      <c r="O110" s="4" t="s">
        <v>512</v>
      </c>
      <c r="P110" s="4" t="s">
        <v>512</v>
      </c>
      <c r="Q110" s="4" t="s">
        <v>512</v>
      </c>
      <c r="R110" s="4" t="s">
        <v>512</v>
      </c>
      <c r="S110" s="4" t="s">
        <v>512</v>
      </c>
      <c r="T110" s="4" t="s">
        <v>512</v>
      </c>
      <c r="U110" s="4" t="s">
        <v>512</v>
      </c>
      <c r="V110" s="4" t="s">
        <v>512</v>
      </c>
      <c r="W110" s="4" t="s">
        <v>512</v>
      </c>
      <c r="X110" s="4" t="s">
        <v>512</v>
      </c>
      <c r="Y110" s="4" t="s">
        <v>512</v>
      </c>
      <c r="Z110" s="4" t="s">
        <v>512</v>
      </c>
      <c r="AA110" s="4" t="s">
        <v>512</v>
      </c>
      <c r="AB110" s="4" t="s">
        <v>512</v>
      </c>
      <c r="AC110" s="4" t="s">
        <v>512</v>
      </c>
      <c r="AD110" s="4" t="s">
        <v>512</v>
      </c>
      <c r="AE110" s="4">
        <v>0</v>
      </c>
    </row>
    <row r="111" spans="1:31" ht="12.75" customHeight="1">
      <c r="A111" s="6" t="s">
        <v>512</v>
      </c>
      <c r="C111" s="1" t="s">
        <v>512</v>
      </c>
      <c r="D111" s="3" t="s">
        <v>512</v>
      </c>
      <c r="E111" s="4" t="s">
        <v>512</v>
      </c>
      <c r="F111" s="4" t="s">
        <v>512</v>
      </c>
      <c r="G111" s="4" t="s">
        <v>512</v>
      </c>
      <c r="H111" s="4" t="s">
        <v>512</v>
      </c>
      <c r="I111" s="4" t="s">
        <v>512</v>
      </c>
      <c r="J111" s="4" t="s">
        <v>512</v>
      </c>
      <c r="K111" s="4" t="s">
        <v>512</v>
      </c>
      <c r="L111" s="4" t="s">
        <v>512</v>
      </c>
      <c r="M111" s="4" t="s">
        <v>512</v>
      </c>
      <c r="N111" s="4" t="s">
        <v>512</v>
      </c>
      <c r="O111" s="4" t="s">
        <v>512</v>
      </c>
      <c r="P111" s="4" t="s">
        <v>512</v>
      </c>
      <c r="Q111" s="4" t="s">
        <v>512</v>
      </c>
      <c r="R111" s="4" t="s">
        <v>512</v>
      </c>
      <c r="S111" s="4" t="s">
        <v>512</v>
      </c>
      <c r="T111" s="4" t="s">
        <v>512</v>
      </c>
      <c r="U111" s="4" t="s">
        <v>512</v>
      </c>
      <c r="V111" s="4" t="s">
        <v>512</v>
      </c>
      <c r="W111" s="4" t="s">
        <v>512</v>
      </c>
      <c r="X111" s="4" t="s">
        <v>512</v>
      </c>
      <c r="Y111" s="4" t="s">
        <v>512</v>
      </c>
      <c r="Z111" s="4" t="s">
        <v>512</v>
      </c>
      <c r="AA111" s="4" t="s">
        <v>512</v>
      </c>
      <c r="AB111" s="4" t="s">
        <v>512</v>
      </c>
      <c r="AC111" s="4" t="s">
        <v>512</v>
      </c>
      <c r="AD111" s="4" t="s">
        <v>512</v>
      </c>
      <c r="AE111" s="4">
        <v>0</v>
      </c>
    </row>
    <row r="112" spans="1:31" ht="12.75" customHeight="1">
      <c r="A112" s="6" t="s">
        <v>512</v>
      </c>
      <c r="C112" s="1" t="s">
        <v>512</v>
      </c>
      <c r="D112" s="3" t="s">
        <v>512</v>
      </c>
      <c r="E112" s="4" t="s">
        <v>512</v>
      </c>
      <c r="F112" s="4" t="s">
        <v>512</v>
      </c>
      <c r="G112" s="4" t="s">
        <v>512</v>
      </c>
      <c r="H112" s="4" t="s">
        <v>512</v>
      </c>
      <c r="I112" s="4" t="s">
        <v>512</v>
      </c>
      <c r="J112" s="4" t="s">
        <v>512</v>
      </c>
      <c r="K112" s="4" t="s">
        <v>512</v>
      </c>
      <c r="L112" s="4" t="s">
        <v>512</v>
      </c>
      <c r="M112" s="4" t="s">
        <v>512</v>
      </c>
      <c r="N112" s="4" t="s">
        <v>512</v>
      </c>
      <c r="O112" s="4" t="s">
        <v>512</v>
      </c>
      <c r="P112" s="4" t="s">
        <v>512</v>
      </c>
      <c r="Q112" s="4" t="s">
        <v>512</v>
      </c>
      <c r="R112" s="4" t="s">
        <v>512</v>
      </c>
      <c r="S112" s="4" t="s">
        <v>512</v>
      </c>
      <c r="T112" s="4" t="s">
        <v>512</v>
      </c>
      <c r="U112" s="4" t="s">
        <v>512</v>
      </c>
      <c r="V112" s="4" t="s">
        <v>512</v>
      </c>
      <c r="W112" s="4" t="s">
        <v>512</v>
      </c>
      <c r="X112" s="4" t="s">
        <v>512</v>
      </c>
      <c r="Y112" s="4" t="s">
        <v>512</v>
      </c>
      <c r="Z112" s="4" t="s">
        <v>512</v>
      </c>
      <c r="AA112" s="4" t="s">
        <v>512</v>
      </c>
      <c r="AB112" s="4" t="s">
        <v>512</v>
      </c>
      <c r="AC112" s="4" t="s">
        <v>512</v>
      </c>
      <c r="AD112" s="4" t="s">
        <v>512</v>
      </c>
      <c r="AE112" s="4">
        <v>0</v>
      </c>
    </row>
    <row r="113" spans="1:31" ht="12.75" customHeight="1">
      <c r="A113" s="6" t="s">
        <v>512</v>
      </c>
      <c r="C113" s="1" t="s">
        <v>512</v>
      </c>
      <c r="D113" s="3" t="s">
        <v>512</v>
      </c>
      <c r="E113" s="4" t="s">
        <v>512</v>
      </c>
      <c r="F113" s="4" t="s">
        <v>512</v>
      </c>
      <c r="G113" s="4" t="s">
        <v>512</v>
      </c>
      <c r="H113" s="4" t="s">
        <v>512</v>
      </c>
      <c r="I113" s="4" t="s">
        <v>512</v>
      </c>
      <c r="J113" s="4" t="s">
        <v>512</v>
      </c>
      <c r="K113" s="4" t="s">
        <v>512</v>
      </c>
      <c r="L113" s="4" t="s">
        <v>512</v>
      </c>
      <c r="M113" s="4" t="s">
        <v>512</v>
      </c>
      <c r="N113" s="4" t="s">
        <v>512</v>
      </c>
      <c r="O113" s="4" t="s">
        <v>512</v>
      </c>
      <c r="P113" s="4" t="s">
        <v>512</v>
      </c>
      <c r="Q113" s="4" t="s">
        <v>512</v>
      </c>
      <c r="R113" s="4" t="s">
        <v>512</v>
      </c>
      <c r="S113" s="4" t="s">
        <v>512</v>
      </c>
      <c r="T113" s="4" t="s">
        <v>512</v>
      </c>
      <c r="U113" s="4" t="s">
        <v>512</v>
      </c>
      <c r="V113" s="4" t="s">
        <v>512</v>
      </c>
      <c r="W113" s="4" t="s">
        <v>512</v>
      </c>
      <c r="X113" s="4" t="s">
        <v>512</v>
      </c>
      <c r="Y113" s="4" t="s">
        <v>512</v>
      </c>
      <c r="Z113" s="4" t="s">
        <v>512</v>
      </c>
      <c r="AA113" s="4" t="s">
        <v>512</v>
      </c>
      <c r="AB113" s="4" t="s">
        <v>512</v>
      </c>
      <c r="AC113" s="4" t="s">
        <v>512</v>
      </c>
      <c r="AD113" s="4" t="s">
        <v>512</v>
      </c>
      <c r="AE113" s="4">
        <v>0</v>
      </c>
    </row>
    <row r="114" spans="1:31" ht="12.75" customHeight="1">
      <c r="A114" s="6" t="s">
        <v>512</v>
      </c>
      <c r="C114" s="1" t="s">
        <v>512</v>
      </c>
      <c r="D114" s="3" t="s">
        <v>512</v>
      </c>
      <c r="E114" s="4" t="s">
        <v>512</v>
      </c>
      <c r="F114" s="4" t="s">
        <v>512</v>
      </c>
      <c r="G114" s="4" t="s">
        <v>512</v>
      </c>
      <c r="H114" s="4" t="s">
        <v>512</v>
      </c>
      <c r="I114" s="4" t="s">
        <v>512</v>
      </c>
      <c r="J114" s="4" t="s">
        <v>512</v>
      </c>
      <c r="K114" s="4" t="s">
        <v>512</v>
      </c>
      <c r="L114" s="4" t="s">
        <v>512</v>
      </c>
      <c r="M114" s="4" t="s">
        <v>512</v>
      </c>
      <c r="N114" s="4" t="s">
        <v>512</v>
      </c>
      <c r="O114" s="4" t="s">
        <v>512</v>
      </c>
      <c r="P114" s="4" t="s">
        <v>512</v>
      </c>
      <c r="Q114" s="4" t="s">
        <v>512</v>
      </c>
      <c r="R114" s="4" t="s">
        <v>512</v>
      </c>
      <c r="S114" s="4" t="s">
        <v>512</v>
      </c>
      <c r="T114" s="4" t="s">
        <v>512</v>
      </c>
      <c r="U114" s="4" t="s">
        <v>512</v>
      </c>
      <c r="V114" s="4" t="s">
        <v>512</v>
      </c>
      <c r="W114" s="4" t="s">
        <v>512</v>
      </c>
      <c r="X114" s="4" t="s">
        <v>512</v>
      </c>
      <c r="Y114" s="4" t="s">
        <v>512</v>
      </c>
      <c r="Z114" s="4" t="s">
        <v>512</v>
      </c>
      <c r="AA114" s="4" t="s">
        <v>512</v>
      </c>
      <c r="AB114" s="4" t="s">
        <v>512</v>
      </c>
      <c r="AC114" s="4" t="s">
        <v>512</v>
      </c>
      <c r="AD114" s="4" t="s">
        <v>512</v>
      </c>
      <c r="AE114" s="4">
        <v>0</v>
      </c>
    </row>
    <row r="115" spans="1:31" ht="12.75" customHeight="1">
      <c r="A115" s="6" t="s">
        <v>512</v>
      </c>
      <c r="C115" s="1" t="s">
        <v>512</v>
      </c>
      <c r="D115" s="3" t="s">
        <v>512</v>
      </c>
      <c r="E115" s="4" t="s">
        <v>512</v>
      </c>
      <c r="F115" s="4" t="s">
        <v>512</v>
      </c>
      <c r="G115" s="4" t="s">
        <v>512</v>
      </c>
      <c r="H115" s="4" t="s">
        <v>512</v>
      </c>
      <c r="I115" s="4" t="s">
        <v>512</v>
      </c>
      <c r="J115" s="4" t="s">
        <v>512</v>
      </c>
      <c r="K115" s="4" t="s">
        <v>512</v>
      </c>
      <c r="L115" s="4" t="s">
        <v>512</v>
      </c>
      <c r="M115" s="4" t="s">
        <v>512</v>
      </c>
      <c r="N115" s="4" t="s">
        <v>512</v>
      </c>
      <c r="O115" s="4" t="s">
        <v>512</v>
      </c>
      <c r="P115" s="4" t="s">
        <v>512</v>
      </c>
      <c r="Q115" s="4" t="s">
        <v>512</v>
      </c>
      <c r="R115" s="4" t="s">
        <v>512</v>
      </c>
      <c r="S115" s="4" t="s">
        <v>512</v>
      </c>
      <c r="T115" s="4" t="s">
        <v>512</v>
      </c>
      <c r="U115" s="4" t="s">
        <v>512</v>
      </c>
      <c r="V115" s="4" t="s">
        <v>512</v>
      </c>
      <c r="W115" s="4" t="s">
        <v>512</v>
      </c>
      <c r="X115" s="4" t="s">
        <v>512</v>
      </c>
      <c r="Y115" s="4" t="s">
        <v>512</v>
      </c>
      <c r="Z115" s="4" t="s">
        <v>512</v>
      </c>
      <c r="AA115" s="4" t="s">
        <v>512</v>
      </c>
      <c r="AB115" s="4" t="s">
        <v>512</v>
      </c>
      <c r="AC115" s="4" t="s">
        <v>512</v>
      </c>
      <c r="AD115" s="4" t="s">
        <v>512</v>
      </c>
      <c r="AE115" s="4">
        <v>0</v>
      </c>
    </row>
    <row r="116" spans="1:31" ht="12.75" customHeight="1">
      <c r="A116" s="6" t="s">
        <v>512</v>
      </c>
      <c r="C116" s="1" t="s">
        <v>512</v>
      </c>
      <c r="D116" s="3" t="s">
        <v>512</v>
      </c>
      <c r="E116" s="4" t="s">
        <v>512</v>
      </c>
      <c r="F116" s="4" t="s">
        <v>512</v>
      </c>
      <c r="G116" s="4" t="s">
        <v>512</v>
      </c>
      <c r="H116" s="4" t="s">
        <v>512</v>
      </c>
      <c r="I116" s="4" t="s">
        <v>512</v>
      </c>
      <c r="J116" s="4" t="s">
        <v>512</v>
      </c>
      <c r="K116" s="4" t="s">
        <v>512</v>
      </c>
      <c r="L116" s="4" t="s">
        <v>512</v>
      </c>
      <c r="M116" s="4" t="s">
        <v>512</v>
      </c>
      <c r="N116" s="4" t="s">
        <v>512</v>
      </c>
      <c r="O116" s="4" t="s">
        <v>512</v>
      </c>
      <c r="P116" s="4" t="s">
        <v>512</v>
      </c>
      <c r="Q116" s="4" t="s">
        <v>512</v>
      </c>
      <c r="R116" s="4" t="s">
        <v>512</v>
      </c>
      <c r="S116" s="4" t="s">
        <v>512</v>
      </c>
      <c r="T116" s="4" t="s">
        <v>512</v>
      </c>
      <c r="U116" s="4" t="s">
        <v>512</v>
      </c>
      <c r="V116" s="4" t="s">
        <v>512</v>
      </c>
      <c r="W116" s="4" t="s">
        <v>512</v>
      </c>
      <c r="X116" s="4" t="s">
        <v>512</v>
      </c>
      <c r="Y116" s="4" t="s">
        <v>512</v>
      </c>
      <c r="Z116" s="4" t="s">
        <v>512</v>
      </c>
      <c r="AA116" s="4" t="s">
        <v>512</v>
      </c>
      <c r="AB116" s="4" t="s">
        <v>512</v>
      </c>
      <c r="AC116" s="4" t="s">
        <v>512</v>
      </c>
      <c r="AD116" s="4" t="s">
        <v>512</v>
      </c>
      <c r="AE116" s="4">
        <v>0</v>
      </c>
    </row>
    <row r="117" spans="1:31" ht="12.75" customHeight="1">
      <c r="A117" s="6" t="s">
        <v>512</v>
      </c>
      <c r="C117" s="1" t="s">
        <v>512</v>
      </c>
      <c r="D117" s="3" t="s">
        <v>512</v>
      </c>
      <c r="E117" s="4" t="s">
        <v>512</v>
      </c>
      <c r="F117" s="4" t="s">
        <v>512</v>
      </c>
      <c r="G117" s="4" t="s">
        <v>512</v>
      </c>
      <c r="H117" s="4" t="s">
        <v>512</v>
      </c>
      <c r="I117" s="4" t="s">
        <v>512</v>
      </c>
      <c r="J117" s="4" t="s">
        <v>512</v>
      </c>
      <c r="K117" s="4" t="s">
        <v>512</v>
      </c>
      <c r="L117" s="4" t="s">
        <v>512</v>
      </c>
      <c r="M117" s="4" t="s">
        <v>512</v>
      </c>
      <c r="N117" s="4" t="s">
        <v>512</v>
      </c>
      <c r="O117" s="4" t="s">
        <v>512</v>
      </c>
      <c r="P117" s="4" t="s">
        <v>512</v>
      </c>
      <c r="Q117" s="4" t="s">
        <v>512</v>
      </c>
      <c r="R117" s="4" t="s">
        <v>512</v>
      </c>
      <c r="S117" s="4" t="s">
        <v>512</v>
      </c>
      <c r="T117" s="4" t="s">
        <v>512</v>
      </c>
      <c r="U117" s="4" t="s">
        <v>512</v>
      </c>
      <c r="V117" s="4" t="s">
        <v>512</v>
      </c>
      <c r="W117" s="4" t="s">
        <v>512</v>
      </c>
      <c r="X117" s="4" t="s">
        <v>512</v>
      </c>
      <c r="Y117" s="4" t="s">
        <v>512</v>
      </c>
      <c r="Z117" s="4" t="s">
        <v>512</v>
      </c>
      <c r="AA117" s="4" t="s">
        <v>512</v>
      </c>
      <c r="AB117" s="4" t="s">
        <v>512</v>
      </c>
      <c r="AC117" s="4" t="s">
        <v>512</v>
      </c>
      <c r="AD117" s="4" t="s">
        <v>512</v>
      </c>
      <c r="AE117" s="4">
        <v>0</v>
      </c>
    </row>
    <row r="118" spans="1:31" ht="12.75" customHeight="1">
      <c r="A118" s="6" t="s">
        <v>512</v>
      </c>
      <c r="C118" s="1" t="s">
        <v>512</v>
      </c>
      <c r="D118" s="3" t="s">
        <v>512</v>
      </c>
      <c r="E118" s="4" t="s">
        <v>512</v>
      </c>
      <c r="F118" s="4" t="s">
        <v>512</v>
      </c>
      <c r="G118" s="4" t="s">
        <v>512</v>
      </c>
      <c r="H118" s="4" t="s">
        <v>512</v>
      </c>
      <c r="I118" s="4" t="s">
        <v>512</v>
      </c>
      <c r="J118" s="4" t="s">
        <v>512</v>
      </c>
      <c r="K118" s="4" t="s">
        <v>512</v>
      </c>
      <c r="L118" s="4" t="s">
        <v>512</v>
      </c>
      <c r="M118" s="4" t="s">
        <v>512</v>
      </c>
      <c r="N118" s="4" t="s">
        <v>512</v>
      </c>
      <c r="O118" s="4" t="s">
        <v>512</v>
      </c>
      <c r="P118" s="4" t="s">
        <v>512</v>
      </c>
      <c r="Q118" s="4" t="s">
        <v>512</v>
      </c>
      <c r="R118" s="4" t="s">
        <v>512</v>
      </c>
      <c r="S118" s="4" t="s">
        <v>512</v>
      </c>
      <c r="T118" s="4" t="s">
        <v>512</v>
      </c>
      <c r="U118" s="4" t="s">
        <v>512</v>
      </c>
      <c r="V118" s="4" t="s">
        <v>512</v>
      </c>
      <c r="W118" s="4" t="s">
        <v>512</v>
      </c>
      <c r="X118" s="4" t="s">
        <v>512</v>
      </c>
      <c r="Y118" s="4" t="s">
        <v>512</v>
      </c>
      <c r="Z118" s="4" t="s">
        <v>512</v>
      </c>
      <c r="AA118" s="4" t="s">
        <v>512</v>
      </c>
      <c r="AB118" s="4" t="s">
        <v>512</v>
      </c>
      <c r="AC118" s="4" t="s">
        <v>512</v>
      </c>
      <c r="AD118" s="4" t="s">
        <v>512</v>
      </c>
      <c r="AE118" s="4">
        <v>0</v>
      </c>
    </row>
    <row r="119" spans="1:31" ht="12.75" customHeight="1">
      <c r="A119" s="6" t="s">
        <v>512</v>
      </c>
      <c r="C119" s="1" t="s">
        <v>512</v>
      </c>
      <c r="D119" s="3" t="s">
        <v>512</v>
      </c>
      <c r="E119" s="4" t="s">
        <v>512</v>
      </c>
      <c r="F119" s="4" t="s">
        <v>512</v>
      </c>
      <c r="G119" s="4" t="s">
        <v>512</v>
      </c>
      <c r="H119" s="4" t="s">
        <v>512</v>
      </c>
      <c r="I119" s="4" t="s">
        <v>512</v>
      </c>
      <c r="J119" s="4" t="s">
        <v>512</v>
      </c>
      <c r="K119" s="4" t="s">
        <v>512</v>
      </c>
      <c r="L119" s="4" t="s">
        <v>512</v>
      </c>
      <c r="M119" s="4" t="s">
        <v>512</v>
      </c>
      <c r="N119" s="4" t="s">
        <v>512</v>
      </c>
      <c r="O119" s="4" t="s">
        <v>512</v>
      </c>
      <c r="P119" s="4" t="s">
        <v>512</v>
      </c>
      <c r="Q119" s="4" t="s">
        <v>512</v>
      </c>
      <c r="R119" s="4" t="s">
        <v>512</v>
      </c>
      <c r="S119" s="4" t="s">
        <v>512</v>
      </c>
      <c r="T119" s="4" t="s">
        <v>512</v>
      </c>
      <c r="U119" s="4" t="s">
        <v>512</v>
      </c>
      <c r="V119" s="4" t="s">
        <v>512</v>
      </c>
      <c r="W119" s="4" t="s">
        <v>512</v>
      </c>
      <c r="X119" s="4" t="s">
        <v>512</v>
      </c>
      <c r="Y119" s="4" t="s">
        <v>512</v>
      </c>
      <c r="Z119" s="4" t="s">
        <v>512</v>
      </c>
      <c r="AA119" s="4" t="s">
        <v>512</v>
      </c>
      <c r="AB119" s="4" t="s">
        <v>512</v>
      </c>
      <c r="AC119" s="4" t="s">
        <v>512</v>
      </c>
      <c r="AD119" s="4" t="s">
        <v>512</v>
      </c>
      <c r="AE119" s="4">
        <v>0</v>
      </c>
    </row>
    <row r="120" spans="1:31" ht="12.75" customHeight="1">
      <c r="A120" s="6" t="s">
        <v>512</v>
      </c>
      <c r="C120" s="1" t="s">
        <v>512</v>
      </c>
      <c r="D120" s="3" t="s">
        <v>512</v>
      </c>
      <c r="E120" s="4" t="s">
        <v>512</v>
      </c>
      <c r="F120" s="4" t="s">
        <v>512</v>
      </c>
      <c r="G120" s="4" t="s">
        <v>512</v>
      </c>
      <c r="H120" s="4" t="s">
        <v>512</v>
      </c>
      <c r="I120" s="4" t="s">
        <v>512</v>
      </c>
      <c r="J120" s="4" t="s">
        <v>512</v>
      </c>
      <c r="K120" s="4" t="s">
        <v>512</v>
      </c>
      <c r="L120" s="4" t="s">
        <v>512</v>
      </c>
      <c r="M120" s="4" t="s">
        <v>512</v>
      </c>
      <c r="N120" s="4" t="s">
        <v>512</v>
      </c>
      <c r="O120" s="4" t="s">
        <v>512</v>
      </c>
      <c r="P120" s="4" t="s">
        <v>512</v>
      </c>
      <c r="Q120" s="4" t="s">
        <v>512</v>
      </c>
      <c r="R120" s="4" t="s">
        <v>512</v>
      </c>
      <c r="S120" s="4" t="s">
        <v>512</v>
      </c>
      <c r="T120" s="4" t="s">
        <v>512</v>
      </c>
      <c r="U120" s="4" t="s">
        <v>512</v>
      </c>
      <c r="V120" s="4" t="s">
        <v>512</v>
      </c>
      <c r="W120" s="4" t="s">
        <v>512</v>
      </c>
      <c r="X120" s="4" t="s">
        <v>512</v>
      </c>
      <c r="Y120" s="4" t="s">
        <v>512</v>
      </c>
      <c r="Z120" s="4" t="s">
        <v>512</v>
      </c>
      <c r="AA120" s="4" t="s">
        <v>512</v>
      </c>
      <c r="AB120" s="4" t="s">
        <v>512</v>
      </c>
      <c r="AC120" s="4" t="s">
        <v>512</v>
      </c>
      <c r="AD120" s="4" t="s">
        <v>512</v>
      </c>
      <c r="AE120" s="4">
        <v>0</v>
      </c>
    </row>
    <row r="121" spans="1:31" ht="12.75" customHeight="1">
      <c r="A121" s="6" t="s">
        <v>512</v>
      </c>
      <c r="C121" s="1" t="s">
        <v>512</v>
      </c>
      <c r="D121" s="3" t="s">
        <v>512</v>
      </c>
      <c r="E121" s="4" t="s">
        <v>512</v>
      </c>
      <c r="F121" s="4" t="s">
        <v>512</v>
      </c>
      <c r="G121" s="4" t="s">
        <v>512</v>
      </c>
      <c r="H121" s="4" t="s">
        <v>512</v>
      </c>
      <c r="I121" s="4" t="s">
        <v>512</v>
      </c>
      <c r="J121" s="4" t="s">
        <v>512</v>
      </c>
      <c r="K121" s="4" t="s">
        <v>512</v>
      </c>
      <c r="L121" s="4" t="s">
        <v>512</v>
      </c>
      <c r="M121" s="4" t="s">
        <v>512</v>
      </c>
      <c r="N121" s="4" t="s">
        <v>512</v>
      </c>
      <c r="O121" s="4" t="s">
        <v>512</v>
      </c>
      <c r="P121" s="4" t="s">
        <v>512</v>
      </c>
      <c r="Q121" s="4" t="s">
        <v>512</v>
      </c>
      <c r="R121" s="4" t="s">
        <v>512</v>
      </c>
      <c r="S121" s="4" t="s">
        <v>512</v>
      </c>
      <c r="T121" s="4" t="s">
        <v>512</v>
      </c>
      <c r="U121" s="4" t="s">
        <v>512</v>
      </c>
      <c r="V121" s="4" t="s">
        <v>512</v>
      </c>
      <c r="W121" s="4" t="s">
        <v>512</v>
      </c>
      <c r="X121" s="4" t="s">
        <v>512</v>
      </c>
      <c r="Y121" s="4" t="s">
        <v>512</v>
      </c>
      <c r="Z121" s="4" t="s">
        <v>512</v>
      </c>
      <c r="AA121" s="4" t="s">
        <v>512</v>
      </c>
      <c r="AB121" s="4" t="s">
        <v>512</v>
      </c>
      <c r="AC121" s="4" t="s">
        <v>512</v>
      </c>
      <c r="AD121" s="4" t="s">
        <v>512</v>
      </c>
      <c r="AE121" s="4">
        <v>0</v>
      </c>
    </row>
    <row r="122" spans="1:31" ht="12.75" customHeight="1">
      <c r="A122" s="6" t="s">
        <v>512</v>
      </c>
      <c r="C122" s="1" t="s">
        <v>512</v>
      </c>
      <c r="D122" s="3" t="s">
        <v>512</v>
      </c>
      <c r="E122" s="4" t="s">
        <v>512</v>
      </c>
      <c r="F122" s="4" t="s">
        <v>512</v>
      </c>
      <c r="G122" s="4" t="s">
        <v>512</v>
      </c>
      <c r="H122" s="4" t="s">
        <v>512</v>
      </c>
      <c r="I122" s="4" t="s">
        <v>512</v>
      </c>
      <c r="J122" s="4" t="s">
        <v>512</v>
      </c>
      <c r="K122" s="4" t="s">
        <v>512</v>
      </c>
      <c r="L122" s="4" t="s">
        <v>512</v>
      </c>
      <c r="M122" s="4" t="s">
        <v>512</v>
      </c>
      <c r="N122" s="4" t="s">
        <v>512</v>
      </c>
      <c r="O122" s="4" t="s">
        <v>512</v>
      </c>
      <c r="P122" s="4" t="s">
        <v>512</v>
      </c>
      <c r="Q122" s="4" t="s">
        <v>512</v>
      </c>
      <c r="R122" s="4" t="s">
        <v>512</v>
      </c>
      <c r="S122" s="4" t="s">
        <v>512</v>
      </c>
      <c r="T122" s="4" t="s">
        <v>512</v>
      </c>
      <c r="U122" s="4" t="s">
        <v>512</v>
      </c>
      <c r="V122" s="4" t="s">
        <v>512</v>
      </c>
      <c r="W122" s="4" t="s">
        <v>512</v>
      </c>
      <c r="X122" s="4" t="s">
        <v>512</v>
      </c>
      <c r="Y122" s="4" t="s">
        <v>512</v>
      </c>
      <c r="Z122" s="4" t="s">
        <v>512</v>
      </c>
      <c r="AA122" s="4" t="s">
        <v>512</v>
      </c>
      <c r="AB122" s="4" t="s">
        <v>512</v>
      </c>
      <c r="AC122" s="4" t="s">
        <v>512</v>
      </c>
      <c r="AD122" s="4" t="s">
        <v>512</v>
      </c>
      <c r="AE122" s="4">
        <v>0</v>
      </c>
    </row>
    <row r="123" spans="1:31" ht="12.75" customHeight="1">
      <c r="A123" s="6" t="s">
        <v>512</v>
      </c>
      <c r="C123" s="1" t="s">
        <v>512</v>
      </c>
      <c r="D123" s="3" t="s">
        <v>512</v>
      </c>
      <c r="E123" s="4" t="s">
        <v>512</v>
      </c>
      <c r="F123" s="4" t="s">
        <v>512</v>
      </c>
      <c r="G123" s="4" t="s">
        <v>512</v>
      </c>
      <c r="H123" s="4" t="s">
        <v>512</v>
      </c>
      <c r="I123" s="4" t="s">
        <v>512</v>
      </c>
      <c r="J123" s="4" t="s">
        <v>512</v>
      </c>
      <c r="K123" s="4" t="s">
        <v>512</v>
      </c>
      <c r="L123" s="4" t="s">
        <v>512</v>
      </c>
      <c r="M123" s="4" t="s">
        <v>512</v>
      </c>
      <c r="N123" s="4" t="s">
        <v>512</v>
      </c>
      <c r="O123" s="4" t="s">
        <v>512</v>
      </c>
      <c r="P123" s="4" t="s">
        <v>512</v>
      </c>
      <c r="Q123" s="4" t="s">
        <v>512</v>
      </c>
      <c r="R123" s="4" t="s">
        <v>512</v>
      </c>
      <c r="S123" s="4" t="s">
        <v>512</v>
      </c>
      <c r="T123" s="4" t="s">
        <v>512</v>
      </c>
      <c r="U123" s="4" t="s">
        <v>512</v>
      </c>
      <c r="V123" s="4" t="s">
        <v>512</v>
      </c>
      <c r="W123" s="4" t="s">
        <v>512</v>
      </c>
      <c r="X123" s="4" t="s">
        <v>512</v>
      </c>
      <c r="Y123" s="4" t="s">
        <v>512</v>
      </c>
      <c r="Z123" s="4" t="s">
        <v>512</v>
      </c>
      <c r="AA123" s="4" t="s">
        <v>512</v>
      </c>
      <c r="AB123" s="4" t="s">
        <v>512</v>
      </c>
      <c r="AC123" s="4" t="s">
        <v>512</v>
      </c>
      <c r="AD123" s="4" t="s">
        <v>512</v>
      </c>
      <c r="AE123" s="4">
        <v>0</v>
      </c>
    </row>
    <row r="124" spans="1:31" ht="12.75" customHeight="1">
      <c r="A124" s="6" t="s">
        <v>512</v>
      </c>
      <c r="C124" s="1" t="s">
        <v>512</v>
      </c>
      <c r="D124" s="3" t="s">
        <v>512</v>
      </c>
      <c r="E124" s="4" t="s">
        <v>512</v>
      </c>
      <c r="F124" s="4" t="s">
        <v>512</v>
      </c>
      <c r="G124" s="4" t="s">
        <v>512</v>
      </c>
      <c r="H124" s="4" t="s">
        <v>512</v>
      </c>
      <c r="I124" s="4" t="s">
        <v>512</v>
      </c>
      <c r="J124" s="4" t="s">
        <v>512</v>
      </c>
      <c r="K124" s="4" t="s">
        <v>512</v>
      </c>
      <c r="L124" s="4" t="s">
        <v>512</v>
      </c>
      <c r="M124" s="4" t="s">
        <v>512</v>
      </c>
      <c r="N124" s="4" t="s">
        <v>512</v>
      </c>
      <c r="O124" s="4" t="s">
        <v>512</v>
      </c>
      <c r="P124" s="4" t="s">
        <v>512</v>
      </c>
      <c r="Q124" s="4" t="s">
        <v>512</v>
      </c>
      <c r="R124" s="4" t="s">
        <v>512</v>
      </c>
      <c r="S124" s="4" t="s">
        <v>512</v>
      </c>
      <c r="T124" s="4" t="s">
        <v>512</v>
      </c>
      <c r="U124" s="4" t="s">
        <v>512</v>
      </c>
      <c r="V124" s="4" t="s">
        <v>512</v>
      </c>
      <c r="W124" s="4" t="s">
        <v>512</v>
      </c>
      <c r="X124" s="4" t="s">
        <v>512</v>
      </c>
      <c r="Y124" s="4" t="s">
        <v>512</v>
      </c>
      <c r="Z124" s="4" t="s">
        <v>512</v>
      </c>
      <c r="AA124" s="4" t="s">
        <v>512</v>
      </c>
      <c r="AB124" s="4" t="s">
        <v>512</v>
      </c>
      <c r="AC124" s="4" t="s">
        <v>512</v>
      </c>
      <c r="AD124" s="4" t="s">
        <v>512</v>
      </c>
      <c r="AE124" s="4">
        <v>0</v>
      </c>
    </row>
    <row r="125" spans="1:31" ht="12.75" customHeight="1">
      <c r="A125" s="6" t="s">
        <v>512</v>
      </c>
      <c r="C125" s="1" t="s">
        <v>512</v>
      </c>
      <c r="D125" s="3" t="s">
        <v>512</v>
      </c>
      <c r="E125" s="4" t="s">
        <v>512</v>
      </c>
      <c r="F125" s="4" t="s">
        <v>512</v>
      </c>
      <c r="G125" s="4" t="s">
        <v>512</v>
      </c>
      <c r="H125" s="4" t="s">
        <v>512</v>
      </c>
      <c r="I125" s="4" t="s">
        <v>512</v>
      </c>
      <c r="J125" s="4" t="s">
        <v>512</v>
      </c>
      <c r="K125" s="4" t="s">
        <v>512</v>
      </c>
      <c r="L125" s="4" t="s">
        <v>512</v>
      </c>
      <c r="M125" s="4" t="s">
        <v>512</v>
      </c>
      <c r="N125" s="4" t="s">
        <v>512</v>
      </c>
      <c r="O125" s="4" t="s">
        <v>512</v>
      </c>
      <c r="P125" s="4" t="s">
        <v>512</v>
      </c>
      <c r="Q125" s="4" t="s">
        <v>512</v>
      </c>
      <c r="R125" s="4" t="s">
        <v>512</v>
      </c>
      <c r="S125" s="4" t="s">
        <v>512</v>
      </c>
      <c r="T125" s="4" t="s">
        <v>512</v>
      </c>
      <c r="U125" s="4" t="s">
        <v>512</v>
      </c>
      <c r="V125" s="4" t="s">
        <v>512</v>
      </c>
      <c r="W125" s="4" t="s">
        <v>512</v>
      </c>
      <c r="X125" s="4" t="s">
        <v>512</v>
      </c>
      <c r="Y125" s="4" t="s">
        <v>512</v>
      </c>
      <c r="Z125" s="4" t="s">
        <v>512</v>
      </c>
      <c r="AA125" s="4" t="s">
        <v>512</v>
      </c>
      <c r="AB125" s="4" t="s">
        <v>512</v>
      </c>
      <c r="AC125" s="4" t="s">
        <v>512</v>
      </c>
      <c r="AD125" s="4" t="s">
        <v>512</v>
      </c>
      <c r="AE125" s="4">
        <v>0</v>
      </c>
    </row>
    <row r="126" spans="1:31" ht="12.75" customHeight="1">
      <c r="A126" s="6" t="s">
        <v>512</v>
      </c>
      <c r="C126" s="1" t="s">
        <v>512</v>
      </c>
      <c r="D126" s="3" t="s">
        <v>512</v>
      </c>
      <c r="E126" s="4" t="s">
        <v>512</v>
      </c>
      <c r="F126" s="4" t="s">
        <v>512</v>
      </c>
      <c r="G126" s="4" t="s">
        <v>512</v>
      </c>
      <c r="H126" s="4" t="s">
        <v>512</v>
      </c>
      <c r="I126" s="4" t="s">
        <v>512</v>
      </c>
      <c r="J126" s="4" t="s">
        <v>512</v>
      </c>
      <c r="K126" s="4" t="s">
        <v>512</v>
      </c>
      <c r="L126" s="4" t="s">
        <v>512</v>
      </c>
      <c r="M126" s="4" t="s">
        <v>512</v>
      </c>
      <c r="N126" s="4" t="s">
        <v>512</v>
      </c>
      <c r="O126" s="4" t="s">
        <v>512</v>
      </c>
      <c r="P126" s="4" t="s">
        <v>512</v>
      </c>
      <c r="Q126" s="4" t="s">
        <v>512</v>
      </c>
      <c r="R126" s="4" t="s">
        <v>512</v>
      </c>
      <c r="S126" s="4" t="s">
        <v>512</v>
      </c>
      <c r="T126" s="4" t="s">
        <v>512</v>
      </c>
      <c r="U126" s="4" t="s">
        <v>512</v>
      </c>
      <c r="V126" s="4" t="s">
        <v>512</v>
      </c>
      <c r="W126" s="4" t="s">
        <v>512</v>
      </c>
      <c r="X126" s="4" t="s">
        <v>512</v>
      </c>
      <c r="Y126" s="4" t="s">
        <v>512</v>
      </c>
      <c r="Z126" s="4" t="s">
        <v>512</v>
      </c>
      <c r="AA126" s="4" t="s">
        <v>512</v>
      </c>
      <c r="AB126" s="4" t="s">
        <v>512</v>
      </c>
      <c r="AC126" s="4" t="s">
        <v>512</v>
      </c>
      <c r="AD126" s="4" t="s">
        <v>512</v>
      </c>
      <c r="AE126" s="4">
        <v>0</v>
      </c>
    </row>
    <row r="127" spans="1:31" ht="12.75" customHeight="1">
      <c r="A127" s="6" t="s">
        <v>512</v>
      </c>
      <c r="C127" s="1" t="s">
        <v>512</v>
      </c>
      <c r="D127" s="3" t="s">
        <v>512</v>
      </c>
      <c r="E127" s="4" t="s">
        <v>512</v>
      </c>
      <c r="F127" s="4" t="s">
        <v>512</v>
      </c>
      <c r="G127" s="4" t="s">
        <v>512</v>
      </c>
      <c r="H127" s="4" t="s">
        <v>512</v>
      </c>
      <c r="I127" s="4" t="s">
        <v>512</v>
      </c>
      <c r="J127" s="4" t="s">
        <v>512</v>
      </c>
      <c r="K127" s="4" t="s">
        <v>512</v>
      </c>
      <c r="L127" s="4" t="s">
        <v>512</v>
      </c>
      <c r="M127" s="4" t="s">
        <v>512</v>
      </c>
      <c r="N127" s="4" t="s">
        <v>512</v>
      </c>
      <c r="O127" s="4" t="s">
        <v>512</v>
      </c>
      <c r="P127" s="4" t="s">
        <v>512</v>
      </c>
      <c r="Q127" s="4" t="s">
        <v>512</v>
      </c>
      <c r="R127" s="4" t="s">
        <v>512</v>
      </c>
      <c r="S127" s="4" t="s">
        <v>512</v>
      </c>
      <c r="T127" s="4" t="s">
        <v>512</v>
      </c>
      <c r="U127" s="4" t="s">
        <v>512</v>
      </c>
      <c r="V127" s="4" t="s">
        <v>512</v>
      </c>
      <c r="W127" s="4" t="s">
        <v>512</v>
      </c>
      <c r="X127" s="4" t="s">
        <v>512</v>
      </c>
      <c r="Y127" s="4" t="s">
        <v>512</v>
      </c>
      <c r="Z127" s="4" t="s">
        <v>512</v>
      </c>
      <c r="AA127" s="4" t="s">
        <v>512</v>
      </c>
      <c r="AB127" s="4" t="s">
        <v>512</v>
      </c>
      <c r="AC127" s="4" t="s">
        <v>512</v>
      </c>
      <c r="AD127" s="4" t="s">
        <v>512</v>
      </c>
      <c r="AE127" s="4">
        <v>0</v>
      </c>
    </row>
    <row r="128" spans="1:31" ht="12.75" customHeight="1">
      <c r="A128" s="6" t="s">
        <v>512</v>
      </c>
      <c r="C128" s="1" t="s">
        <v>512</v>
      </c>
      <c r="D128" s="3" t="s">
        <v>512</v>
      </c>
      <c r="E128" s="4" t="s">
        <v>512</v>
      </c>
      <c r="F128" s="4" t="s">
        <v>512</v>
      </c>
      <c r="G128" s="4" t="s">
        <v>512</v>
      </c>
      <c r="H128" s="4" t="s">
        <v>512</v>
      </c>
      <c r="I128" s="4" t="s">
        <v>512</v>
      </c>
      <c r="J128" s="4" t="s">
        <v>512</v>
      </c>
      <c r="K128" s="4" t="s">
        <v>512</v>
      </c>
      <c r="L128" s="4" t="s">
        <v>512</v>
      </c>
      <c r="M128" s="4" t="s">
        <v>512</v>
      </c>
      <c r="N128" s="4" t="s">
        <v>512</v>
      </c>
      <c r="O128" s="4" t="s">
        <v>512</v>
      </c>
      <c r="P128" s="4" t="s">
        <v>512</v>
      </c>
      <c r="Q128" s="4" t="s">
        <v>512</v>
      </c>
      <c r="R128" s="4" t="s">
        <v>512</v>
      </c>
      <c r="S128" s="4" t="s">
        <v>512</v>
      </c>
      <c r="T128" s="4" t="s">
        <v>512</v>
      </c>
      <c r="U128" s="4" t="s">
        <v>512</v>
      </c>
      <c r="V128" s="4" t="s">
        <v>512</v>
      </c>
      <c r="W128" s="4" t="s">
        <v>512</v>
      </c>
      <c r="X128" s="4" t="s">
        <v>512</v>
      </c>
      <c r="Y128" s="4" t="s">
        <v>512</v>
      </c>
      <c r="Z128" s="4" t="s">
        <v>512</v>
      </c>
      <c r="AA128" s="4" t="s">
        <v>512</v>
      </c>
      <c r="AB128" s="4" t="s">
        <v>512</v>
      </c>
      <c r="AC128" s="4" t="s">
        <v>512</v>
      </c>
      <c r="AD128" s="4" t="s">
        <v>512</v>
      </c>
      <c r="AE128" s="4">
        <v>0</v>
      </c>
    </row>
    <row r="129" spans="1:31" ht="12.75" customHeight="1">
      <c r="A129" s="6" t="s">
        <v>512</v>
      </c>
      <c r="C129" s="1" t="s">
        <v>512</v>
      </c>
      <c r="D129" s="3" t="s">
        <v>512</v>
      </c>
      <c r="E129" s="4" t="s">
        <v>512</v>
      </c>
      <c r="F129" s="4" t="s">
        <v>512</v>
      </c>
      <c r="G129" s="4" t="s">
        <v>512</v>
      </c>
      <c r="H129" s="4" t="s">
        <v>512</v>
      </c>
      <c r="I129" s="4" t="s">
        <v>512</v>
      </c>
      <c r="J129" s="4" t="s">
        <v>512</v>
      </c>
      <c r="K129" s="4" t="s">
        <v>512</v>
      </c>
      <c r="L129" s="4" t="s">
        <v>512</v>
      </c>
      <c r="M129" s="4" t="s">
        <v>512</v>
      </c>
      <c r="N129" s="4" t="s">
        <v>512</v>
      </c>
      <c r="O129" s="4" t="s">
        <v>512</v>
      </c>
      <c r="P129" s="4" t="s">
        <v>512</v>
      </c>
      <c r="Q129" s="4" t="s">
        <v>512</v>
      </c>
      <c r="R129" s="4" t="s">
        <v>512</v>
      </c>
      <c r="S129" s="4" t="s">
        <v>512</v>
      </c>
      <c r="T129" s="4" t="s">
        <v>512</v>
      </c>
      <c r="U129" s="4" t="s">
        <v>512</v>
      </c>
      <c r="V129" s="4" t="s">
        <v>512</v>
      </c>
      <c r="W129" s="4" t="s">
        <v>512</v>
      </c>
      <c r="X129" s="4" t="s">
        <v>512</v>
      </c>
      <c r="Y129" s="4" t="s">
        <v>512</v>
      </c>
      <c r="Z129" s="4" t="s">
        <v>512</v>
      </c>
      <c r="AA129" s="4" t="s">
        <v>512</v>
      </c>
      <c r="AB129" s="4" t="s">
        <v>512</v>
      </c>
      <c r="AC129" s="4" t="s">
        <v>512</v>
      </c>
      <c r="AD129" s="4" t="s">
        <v>512</v>
      </c>
      <c r="AE129" s="4">
        <v>0</v>
      </c>
    </row>
    <row r="130" spans="1:31" ht="12.75" customHeight="1">
      <c r="A130" s="6" t="s">
        <v>512</v>
      </c>
      <c r="C130" s="1" t="s">
        <v>512</v>
      </c>
      <c r="D130" s="3" t="s">
        <v>512</v>
      </c>
      <c r="E130" s="4" t="s">
        <v>512</v>
      </c>
      <c r="F130" s="4" t="s">
        <v>512</v>
      </c>
      <c r="G130" s="4" t="s">
        <v>512</v>
      </c>
      <c r="H130" s="4" t="s">
        <v>512</v>
      </c>
      <c r="I130" s="4" t="s">
        <v>512</v>
      </c>
      <c r="J130" s="4" t="s">
        <v>512</v>
      </c>
      <c r="K130" s="4" t="s">
        <v>512</v>
      </c>
      <c r="L130" s="4" t="s">
        <v>512</v>
      </c>
      <c r="M130" s="4" t="s">
        <v>512</v>
      </c>
      <c r="N130" s="4" t="s">
        <v>512</v>
      </c>
      <c r="O130" s="4" t="s">
        <v>512</v>
      </c>
      <c r="P130" s="4" t="s">
        <v>512</v>
      </c>
      <c r="Q130" s="4" t="s">
        <v>512</v>
      </c>
      <c r="R130" s="4" t="s">
        <v>512</v>
      </c>
      <c r="S130" s="4" t="s">
        <v>512</v>
      </c>
      <c r="T130" s="4" t="s">
        <v>512</v>
      </c>
      <c r="U130" s="4" t="s">
        <v>512</v>
      </c>
      <c r="V130" s="4" t="s">
        <v>512</v>
      </c>
      <c r="W130" s="4" t="s">
        <v>512</v>
      </c>
      <c r="X130" s="4" t="s">
        <v>512</v>
      </c>
      <c r="Y130" s="4" t="s">
        <v>512</v>
      </c>
      <c r="Z130" s="4" t="s">
        <v>512</v>
      </c>
      <c r="AA130" s="4" t="s">
        <v>512</v>
      </c>
      <c r="AB130" s="4" t="s">
        <v>512</v>
      </c>
      <c r="AC130" s="4" t="s">
        <v>512</v>
      </c>
      <c r="AD130" s="4" t="s">
        <v>512</v>
      </c>
      <c r="AE130" s="4">
        <v>0</v>
      </c>
    </row>
    <row r="131" spans="1:31" ht="12.75" customHeight="1">
      <c r="A131" s="6" t="s">
        <v>512</v>
      </c>
      <c r="C131" s="1" t="s">
        <v>512</v>
      </c>
      <c r="D131" s="3" t="s">
        <v>512</v>
      </c>
      <c r="E131" s="4" t="s">
        <v>512</v>
      </c>
      <c r="F131" s="4" t="s">
        <v>512</v>
      </c>
      <c r="G131" s="4" t="s">
        <v>512</v>
      </c>
      <c r="H131" s="4" t="s">
        <v>512</v>
      </c>
      <c r="I131" s="4" t="s">
        <v>512</v>
      </c>
      <c r="J131" s="4" t="s">
        <v>512</v>
      </c>
      <c r="K131" s="4" t="s">
        <v>512</v>
      </c>
      <c r="L131" s="4" t="s">
        <v>512</v>
      </c>
      <c r="M131" s="4" t="s">
        <v>512</v>
      </c>
      <c r="N131" s="4" t="s">
        <v>512</v>
      </c>
      <c r="O131" s="4" t="s">
        <v>512</v>
      </c>
      <c r="P131" s="4" t="s">
        <v>512</v>
      </c>
      <c r="Q131" s="4" t="s">
        <v>512</v>
      </c>
      <c r="R131" s="4" t="s">
        <v>512</v>
      </c>
      <c r="S131" s="4" t="s">
        <v>512</v>
      </c>
      <c r="T131" s="4" t="s">
        <v>512</v>
      </c>
      <c r="U131" s="4" t="s">
        <v>512</v>
      </c>
      <c r="V131" s="4" t="s">
        <v>512</v>
      </c>
      <c r="W131" s="4" t="s">
        <v>512</v>
      </c>
      <c r="X131" s="4" t="s">
        <v>512</v>
      </c>
      <c r="Y131" s="4" t="s">
        <v>512</v>
      </c>
      <c r="Z131" s="4" t="s">
        <v>512</v>
      </c>
      <c r="AA131" s="4" t="s">
        <v>512</v>
      </c>
      <c r="AB131" s="4" t="s">
        <v>512</v>
      </c>
      <c r="AC131" s="4" t="s">
        <v>512</v>
      </c>
      <c r="AD131" s="4" t="s">
        <v>512</v>
      </c>
      <c r="AE131" s="4">
        <v>0</v>
      </c>
    </row>
    <row r="132" spans="1:31" ht="12.75" customHeight="1">
      <c r="A132" s="6" t="s">
        <v>512</v>
      </c>
      <c r="C132" s="1" t="s">
        <v>512</v>
      </c>
      <c r="D132" s="3" t="s">
        <v>512</v>
      </c>
      <c r="E132" s="4" t="s">
        <v>512</v>
      </c>
      <c r="F132" s="4" t="s">
        <v>512</v>
      </c>
      <c r="G132" s="4" t="s">
        <v>512</v>
      </c>
      <c r="H132" s="4" t="s">
        <v>512</v>
      </c>
      <c r="I132" s="4" t="s">
        <v>512</v>
      </c>
      <c r="J132" s="4" t="s">
        <v>512</v>
      </c>
      <c r="K132" s="4" t="s">
        <v>512</v>
      </c>
      <c r="L132" s="4" t="s">
        <v>512</v>
      </c>
      <c r="M132" s="4" t="s">
        <v>512</v>
      </c>
      <c r="N132" s="4" t="s">
        <v>512</v>
      </c>
      <c r="O132" s="4" t="s">
        <v>512</v>
      </c>
      <c r="P132" s="4" t="s">
        <v>512</v>
      </c>
      <c r="Q132" s="4" t="s">
        <v>512</v>
      </c>
      <c r="R132" s="4" t="s">
        <v>512</v>
      </c>
      <c r="S132" s="4" t="s">
        <v>512</v>
      </c>
      <c r="T132" s="4" t="s">
        <v>512</v>
      </c>
      <c r="U132" s="4" t="s">
        <v>512</v>
      </c>
      <c r="V132" s="4" t="s">
        <v>512</v>
      </c>
      <c r="W132" s="4" t="s">
        <v>512</v>
      </c>
      <c r="X132" s="4" t="s">
        <v>512</v>
      </c>
      <c r="Y132" s="4" t="s">
        <v>512</v>
      </c>
      <c r="Z132" s="4" t="s">
        <v>512</v>
      </c>
      <c r="AA132" s="4" t="s">
        <v>512</v>
      </c>
      <c r="AB132" s="4" t="s">
        <v>512</v>
      </c>
      <c r="AC132" s="4" t="s">
        <v>512</v>
      </c>
      <c r="AD132" s="4" t="s">
        <v>512</v>
      </c>
      <c r="AE132" s="4">
        <v>0</v>
      </c>
    </row>
    <row r="133" spans="1:31" ht="12.75" customHeight="1">
      <c r="A133" s="6" t="s">
        <v>512</v>
      </c>
      <c r="C133" s="1" t="s">
        <v>512</v>
      </c>
      <c r="D133" s="3" t="s">
        <v>512</v>
      </c>
      <c r="E133" s="4" t="s">
        <v>512</v>
      </c>
      <c r="F133" s="4" t="s">
        <v>512</v>
      </c>
      <c r="G133" s="4" t="s">
        <v>512</v>
      </c>
      <c r="H133" s="4" t="s">
        <v>512</v>
      </c>
      <c r="I133" s="4" t="s">
        <v>512</v>
      </c>
      <c r="J133" s="4" t="s">
        <v>512</v>
      </c>
      <c r="K133" s="4" t="s">
        <v>512</v>
      </c>
      <c r="L133" s="4" t="s">
        <v>512</v>
      </c>
      <c r="M133" s="4" t="s">
        <v>512</v>
      </c>
      <c r="N133" s="4" t="s">
        <v>512</v>
      </c>
      <c r="O133" s="4" t="s">
        <v>512</v>
      </c>
      <c r="P133" s="4" t="s">
        <v>512</v>
      </c>
      <c r="Q133" s="4" t="s">
        <v>512</v>
      </c>
      <c r="R133" s="4" t="s">
        <v>512</v>
      </c>
      <c r="S133" s="4" t="s">
        <v>512</v>
      </c>
      <c r="T133" s="4" t="s">
        <v>512</v>
      </c>
      <c r="U133" s="4" t="s">
        <v>512</v>
      </c>
      <c r="V133" s="4" t="s">
        <v>512</v>
      </c>
      <c r="W133" s="4" t="s">
        <v>512</v>
      </c>
      <c r="X133" s="4" t="s">
        <v>512</v>
      </c>
      <c r="Y133" s="4" t="s">
        <v>512</v>
      </c>
      <c r="Z133" s="4" t="s">
        <v>512</v>
      </c>
      <c r="AA133" s="4" t="s">
        <v>512</v>
      </c>
      <c r="AB133" s="4" t="s">
        <v>512</v>
      </c>
      <c r="AC133" s="4" t="s">
        <v>512</v>
      </c>
      <c r="AD133" s="4" t="s">
        <v>512</v>
      </c>
      <c r="AE133" s="4">
        <v>0</v>
      </c>
    </row>
    <row r="134" spans="1:31" ht="12.75" customHeight="1">
      <c r="A134" s="6" t="s">
        <v>512</v>
      </c>
      <c r="C134" s="1" t="s">
        <v>512</v>
      </c>
      <c r="D134" s="3" t="s">
        <v>512</v>
      </c>
      <c r="E134" s="4" t="s">
        <v>512</v>
      </c>
      <c r="F134" s="4" t="s">
        <v>512</v>
      </c>
      <c r="G134" s="4" t="s">
        <v>512</v>
      </c>
      <c r="H134" s="4" t="s">
        <v>512</v>
      </c>
      <c r="I134" s="4" t="s">
        <v>512</v>
      </c>
      <c r="J134" s="4" t="s">
        <v>512</v>
      </c>
      <c r="K134" s="4" t="s">
        <v>512</v>
      </c>
      <c r="L134" s="4" t="s">
        <v>512</v>
      </c>
      <c r="M134" s="4" t="s">
        <v>512</v>
      </c>
      <c r="N134" s="4" t="s">
        <v>512</v>
      </c>
      <c r="O134" s="4" t="s">
        <v>512</v>
      </c>
      <c r="P134" s="4" t="s">
        <v>512</v>
      </c>
      <c r="Q134" s="4" t="s">
        <v>512</v>
      </c>
      <c r="R134" s="4" t="s">
        <v>512</v>
      </c>
      <c r="S134" s="4" t="s">
        <v>512</v>
      </c>
      <c r="T134" s="4" t="s">
        <v>512</v>
      </c>
      <c r="U134" s="4" t="s">
        <v>512</v>
      </c>
      <c r="V134" s="4" t="s">
        <v>512</v>
      </c>
      <c r="W134" s="4" t="s">
        <v>512</v>
      </c>
      <c r="X134" s="4" t="s">
        <v>512</v>
      </c>
      <c r="Y134" s="4" t="s">
        <v>512</v>
      </c>
      <c r="Z134" s="4" t="s">
        <v>512</v>
      </c>
      <c r="AA134" s="4" t="s">
        <v>512</v>
      </c>
      <c r="AB134" s="4" t="s">
        <v>512</v>
      </c>
      <c r="AC134" s="4" t="s">
        <v>512</v>
      </c>
      <c r="AD134" s="4" t="s">
        <v>512</v>
      </c>
      <c r="AE134" s="4">
        <v>0</v>
      </c>
    </row>
    <row r="135" spans="1:31" ht="12.75" customHeight="1">
      <c r="A135" s="6" t="s">
        <v>512</v>
      </c>
      <c r="C135" s="1" t="s">
        <v>512</v>
      </c>
      <c r="D135" s="3" t="s">
        <v>512</v>
      </c>
      <c r="E135" s="4" t="s">
        <v>512</v>
      </c>
      <c r="F135" s="4" t="s">
        <v>512</v>
      </c>
      <c r="G135" s="4" t="s">
        <v>512</v>
      </c>
      <c r="H135" s="4" t="s">
        <v>512</v>
      </c>
      <c r="I135" s="4" t="s">
        <v>512</v>
      </c>
      <c r="J135" s="4" t="s">
        <v>512</v>
      </c>
      <c r="K135" s="4" t="s">
        <v>512</v>
      </c>
      <c r="L135" s="4" t="s">
        <v>512</v>
      </c>
      <c r="M135" s="4" t="s">
        <v>512</v>
      </c>
      <c r="N135" s="4" t="s">
        <v>512</v>
      </c>
      <c r="O135" s="4" t="s">
        <v>512</v>
      </c>
      <c r="P135" s="4" t="s">
        <v>512</v>
      </c>
      <c r="Q135" s="4" t="s">
        <v>512</v>
      </c>
      <c r="R135" s="4" t="s">
        <v>512</v>
      </c>
      <c r="S135" s="4" t="s">
        <v>512</v>
      </c>
      <c r="T135" s="4" t="s">
        <v>512</v>
      </c>
      <c r="U135" s="4" t="s">
        <v>512</v>
      </c>
      <c r="V135" s="4" t="s">
        <v>512</v>
      </c>
      <c r="W135" s="4" t="s">
        <v>512</v>
      </c>
      <c r="X135" s="4" t="s">
        <v>512</v>
      </c>
      <c r="Y135" s="4" t="s">
        <v>512</v>
      </c>
      <c r="Z135" s="4" t="s">
        <v>512</v>
      </c>
      <c r="AA135" s="4" t="s">
        <v>512</v>
      </c>
      <c r="AB135" s="4" t="s">
        <v>512</v>
      </c>
      <c r="AC135" s="4" t="s">
        <v>512</v>
      </c>
      <c r="AD135" s="4" t="s">
        <v>512</v>
      </c>
      <c r="AE135" s="4">
        <v>0</v>
      </c>
    </row>
    <row r="136" spans="1:31" ht="12.75" customHeight="1">
      <c r="A136" s="6" t="s">
        <v>512</v>
      </c>
      <c r="C136" s="1" t="s">
        <v>512</v>
      </c>
      <c r="D136" s="3" t="s">
        <v>512</v>
      </c>
      <c r="E136" s="4" t="s">
        <v>512</v>
      </c>
      <c r="F136" s="4" t="s">
        <v>512</v>
      </c>
      <c r="G136" s="4" t="s">
        <v>512</v>
      </c>
      <c r="H136" s="4" t="s">
        <v>512</v>
      </c>
      <c r="I136" s="4" t="s">
        <v>512</v>
      </c>
      <c r="J136" s="4" t="s">
        <v>512</v>
      </c>
      <c r="K136" s="4" t="s">
        <v>512</v>
      </c>
      <c r="L136" s="4" t="s">
        <v>512</v>
      </c>
      <c r="M136" s="4" t="s">
        <v>512</v>
      </c>
      <c r="N136" s="4" t="s">
        <v>512</v>
      </c>
      <c r="O136" s="4" t="s">
        <v>512</v>
      </c>
      <c r="P136" s="4" t="s">
        <v>512</v>
      </c>
      <c r="Q136" s="4" t="s">
        <v>512</v>
      </c>
      <c r="R136" s="4" t="s">
        <v>512</v>
      </c>
      <c r="S136" s="4" t="s">
        <v>512</v>
      </c>
      <c r="T136" s="4" t="s">
        <v>512</v>
      </c>
      <c r="U136" s="4" t="s">
        <v>512</v>
      </c>
      <c r="V136" s="4" t="s">
        <v>512</v>
      </c>
      <c r="W136" s="4" t="s">
        <v>512</v>
      </c>
      <c r="X136" s="4" t="s">
        <v>512</v>
      </c>
      <c r="Y136" s="4" t="s">
        <v>512</v>
      </c>
      <c r="Z136" s="4" t="s">
        <v>512</v>
      </c>
      <c r="AA136" s="4" t="s">
        <v>512</v>
      </c>
      <c r="AB136" s="4" t="s">
        <v>512</v>
      </c>
      <c r="AC136" s="4" t="s">
        <v>512</v>
      </c>
      <c r="AD136" s="4" t="s">
        <v>512</v>
      </c>
      <c r="AE136" s="4">
        <v>0</v>
      </c>
    </row>
    <row r="137" spans="1:31" ht="12.75" customHeight="1">
      <c r="A137" s="6" t="s">
        <v>512</v>
      </c>
      <c r="C137" s="1" t="s">
        <v>512</v>
      </c>
      <c r="D137" s="3" t="s">
        <v>512</v>
      </c>
      <c r="E137" s="4" t="s">
        <v>512</v>
      </c>
      <c r="F137" s="4" t="s">
        <v>512</v>
      </c>
      <c r="G137" s="4" t="s">
        <v>512</v>
      </c>
      <c r="H137" s="4" t="s">
        <v>512</v>
      </c>
      <c r="I137" s="4" t="s">
        <v>512</v>
      </c>
      <c r="J137" s="4" t="s">
        <v>512</v>
      </c>
      <c r="K137" s="4" t="s">
        <v>512</v>
      </c>
      <c r="L137" s="4" t="s">
        <v>512</v>
      </c>
      <c r="M137" s="4" t="s">
        <v>512</v>
      </c>
      <c r="N137" s="4" t="s">
        <v>512</v>
      </c>
      <c r="O137" s="4" t="s">
        <v>512</v>
      </c>
      <c r="P137" s="4" t="s">
        <v>512</v>
      </c>
      <c r="Q137" s="4" t="s">
        <v>512</v>
      </c>
      <c r="R137" s="4" t="s">
        <v>512</v>
      </c>
      <c r="S137" s="4" t="s">
        <v>512</v>
      </c>
      <c r="T137" s="4" t="s">
        <v>512</v>
      </c>
      <c r="U137" s="4" t="s">
        <v>512</v>
      </c>
      <c r="V137" s="4" t="s">
        <v>512</v>
      </c>
      <c r="W137" s="4" t="s">
        <v>512</v>
      </c>
      <c r="X137" s="4" t="s">
        <v>512</v>
      </c>
      <c r="Y137" s="4" t="s">
        <v>512</v>
      </c>
      <c r="Z137" s="4" t="s">
        <v>512</v>
      </c>
      <c r="AA137" s="4" t="s">
        <v>512</v>
      </c>
      <c r="AB137" s="4" t="s">
        <v>512</v>
      </c>
      <c r="AC137" s="4" t="s">
        <v>512</v>
      </c>
      <c r="AD137" s="4" t="s">
        <v>512</v>
      </c>
      <c r="AE137" s="4">
        <v>0</v>
      </c>
    </row>
    <row r="138" spans="1:31" ht="12.75" customHeight="1">
      <c r="A138" s="6" t="s">
        <v>512</v>
      </c>
      <c r="C138" s="1" t="s">
        <v>512</v>
      </c>
      <c r="D138" s="3" t="s">
        <v>512</v>
      </c>
      <c r="E138" s="4" t="s">
        <v>512</v>
      </c>
      <c r="F138" s="4" t="s">
        <v>512</v>
      </c>
      <c r="G138" s="4" t="s">
        <v>512</v>
      </c>
      <c r="H138" s="4" t="s">
        <v>512</v>
      </c>
      <c r="I138" s="4" t="s">
        <v>512</v>
      </c>
      <c r="J138" s="4" t="s">
        <v>512</v>
      </c>
      <c r="K138" s="4" t="s">
        <v>512</v>
      </c>
      <c r="L138" s="4" t="s">
        <v>512</v>
      </c>
      <c r="M138" s="4" t="s">
        <v>512</v>
      </c>
      <c r="N138" s="4" t="s">
        <v>512</v>
      </c>
      <c r="O138" s="4" t="s">
        <v>512</v>
      </c>
      <c r="P138" s="4" t="s">
        <v>512</v>
      </c>
      <c r="Q138" s="4" t="s">
        <v>512</v>
      </c>
      <c r="R138" s="4" t="s">
        <v>512</v>
      </c>
      <c r="S138" s="4" t="s">
        <v>512</v>
      </c>
      <c r="T138" s="4" t="s">
        <v>512</v>
      </c>
      <c r="U138" s="4" t="s">
        <v>512</v>
      </c>
      <c r="V138" s="4" t="s">
        <v>512</v>
      </c>
      <c r="W138" s="4" t="s">
        <v>512</v>
      </c>
      <c r="X138" s="4" t="s">
        <v>512</v>
      </c>
      <c r="Y138" s="4" t="s">
        <v>512</v>
      </c>
      <c r="Z138" s="4" t="s">
        <v>512</v>
      </c>
      <c r="AA138" s="4" t="s">
        <v>512</v>
      </c>
      <c r="AB138" s="4" t="s">
        <v>512</v>
      </c>
      <c r="AC138" s="4" t="s">
        <v>512</v>
      </c>
      <c r="AD138" s="4" t="s">
        <v>512</v>
      </c>
      <c r="AE138" s="4">
        <v>0</v>
      </c>
    </row>
    <row r="139" spans="1:31" ht="12.75" customHeight="1">
      <c r="A139" s="6" t="s">
        <v>512</v>
      </c>
      <c r="C139" s="1" t="s">
        <v>512</v>
      </c>
      <c r="D139" s="3" t="s">
        <v>512</v>
      </c>
      <c r="E139" s="4" t="s">
        <v>512</v>
      </c>
      <c r="F139" s="4" t="s">
        <v>512</v>
      </c>
      <c r="G139" s="4" t="s">
        <v>512</v>
      </c>
      <c r="H139" s="4" t="s">
        <v>512</v>
      </c>
      <c r="I139" s="4" t="s">
        <v>512</v>
      </c>
      <c r="J139" s="4" t="s">
        <v>512</v>
      </c>
      <c r="K139" s="4" t="s">
        <v>512</v>
      </c>
      <c r="L139" s="4" t="s">
        <v>512</v>
      </c>
      <c r="M139" s="4" t="s">
        <v>512</v>
      </c>
      <c r="N139" s="4" t="s">
        <v>512</v>
      </c>
      <c r="O139" s="4" t="s">
        <v>512</v>
      </c>
      <c r="P139" s="4" t="s">
        <v>512</v>
      </c>
      <c r="Q139" s="4" t="s">
        <v>512</v>
      </c>
      <c r="R139" s="4" t="s">
        <v>512</v>
      </c>
      <c r="S139" s="4" t="s">
        <v>512</v>
      </c>
      <c r="T139" s="4" t="s">
        <v>512</v>
      </c>
      <c r="U139" s="4" t="s">
        <v>512</v>
      </c>
      <c r="V139" s="4" t="s">
        <v>512</v>
      </c>
      <c r="W139" s="4" t="s">
        <v>512</v>
      </c>
      <c r="X139" s="4" t="s">
        <v>512</v>
      </c>
      <c r="Y139" s="4" t="s">
        <v>512</v>
      </c>
      <c r="Z139" s="4" t="s">
        <v>512</v>
      </c>
      <c r="AA139" s="4" t="s">
        <v>512</v>
      </c>
      <c r="AB139" s="4" t="s">
        <v>512</v>
      </c>
      <c r="AC139" s="4" t="s">
        <v>512</v>
      </c>
      <c r="AD139" s="4" t="s">
        <v>512</v>
      </c>
      <c r="AE139" s="4">
        <v>0</v>
      </c>
    </row>
    <row r="140" spans="1:31" ht="12.75" customHeight="1">
      <c r="A140" s="6" t="s">
        <v>512</v>
      </c>
      <c r="C140" s="1" t="s">
        <v>512</v>
      </c>
      <c r="D140" s="3" t="s">
        <v>512</v>
      </c>
      <c r="E140" s="4" t="s">
        <v>512</v>
      </c>
      <c r="F140" s="4" t="s">
        <v>512</v>
      </c>
      <c r="G140" s="4" t="s">
        <v>512</v>
      </c>
      <c r="H140" s="4" t="s">
        <v>512</v>
      </c>
      <c r="I140" s="4" t="s">
        <v>512</v>
      </c>
      <c r="J140" s="4" t="s">
        <v>512</v>
      </c>
      <c r="K140" s="4" t="s">
        <v>512</v>
      </c>
      <c r="L140" s="4" t="s">
        <v>512</v>
      </c>
      <c r="M140" s="4" t="s">
        <v>512</v>
      </c>
      <c r="N140" s="4" t="s">
        <v>512</v>
      </c>
      <c r="O140" s="4" t="s">
        <v>512</v>
      </c>
      <c r="P140" s="4" t="s">
        <v>512</v>
      </c>
      <c r="Q140" s="4" t="s">
        <v>512</v>
      </c>
      <c r="R140" s="4" t="s">
        <v>512</v>
      </c>
      <c r="S140" s="4" t="s">
        <v>512</v>
      </c>
      <c r="T140" s="4" t="s">
        <v>512</v>
      </c>
      <c r="U140" s="4" t="s">
        <v>512</v>
      </c>
      <c r="V140" s="4" t="s">
        <v>512</v>
      </c>
      <c r="W140" s="4" t="s">
        <v>512</v>
      </c>
      <c r="X140" s="4" t="s">
        <v>512</v>
      </c>
      <c r="Y140" s="4" t="s">
        <v>512</v>
      </c>
      <c r="Z140" s="4" t="s">
        <v>512</v>
      </c>
      <c r="AA140" s="4" t="s">
        <v>512</v>
      </c>
      <c r="AB140" s="4" t="s">
        <v>512</v>
      </c>
      <c r="AC140" s="4" t="s">
        <v>512</v>
      </c>
      <c r="AD140" s="4" t="s">
        <v>512</v>
      </c>
      <c r="AE140" s="4">
        <v>0</v>
      </c>
    </row>
    <row r="141" spans="1:31" ht="12.75" customHeight="1">
      <c r="A141" s="6" t="s">
        <v>512</v>
      </c>
      <c r="C141" s="1" t="s">
        <v>512</v>
      </c>
      <c r="D141" s="3" t="s">
        <v>512</v>
      </c>
      <c r="E141" s="4" t="s">
        <v>512</v>
      </c>
      <c r="F141" s="4" t="s">
        <v>512</v>
      </c>
      <c r="G141" s="4" t="s">
        <v>512</v>
      </c>
      <c r="H141" s="4" t="s">
        <v>512</v>
      </c>
      <c r="I141" s="4" t="s">
        <v>512</v>
      </c>
      <c r="J141" s="4" t="s">
        <v>512</v>
      </c>
      <c r="K141" s="4" t="s">
        <v>512</v>
      </c>
      <c r="L141" s="4" t="s">
        <v>512</v>
      </c>
      <c r="M141" s="4" t="s">
        <v>512</v>
      </c>
      <c r="N141" s="4" t="s">
        <v>512</v>
      </c>
      <c r="O141" s="4" t="s">
        <v>512</v>
      </c>
      <c r="P141" s="4" t="s">
        <v>512</v>
      </c>
      <c r="Q141" s="4" t="s">
        <v>512</v>
      </c>
      <c r="R141" s="4" t="s">
        <v>512</v>
      </c>
      <c r="S141" s="4" t="s">
        <v>512</v>
      </c>
      <c r="T141" s="4" t="s">
        <v>512</v>
      </c>
      <c r="U141" s="4" t="s">
        <v>512</v>
      </c>
      <c r="V141" s="4" t="s">
        <v>512</v>
      </c>
      <c r="W141" s="4" t="s">
        <v>512</v>
      </c>
      <c r="X141" s="4" t="s">
        <v>512</v>
      </c>
      <c r="Y141" s="4" t="s">
        <v>512</v>
      </c>
      <c r="Z141" s="4" t="s">
        <v>512</v>
      </c>
      <c r="AA141" s="4" t="s">
        <v>512</v>
      </c>
      <c r="AB141" s="4" t="s">
        <v>512</v>
      </c>
      <c r="AC141" s="4" t="s">
        <v>512</v>
      </c>
      <c r="AD141" s="4" t="s">
        <v>512</v>
      </c>
      <c r="AE141" s="4">
        <v>0</v>
      </c>
    </row>
    <row r="142" spans="1:31" ht="12.75" customHeight="1">
      <c r="A142" s="6" t="s">
        <v>512</v>
      </c>
      <c r="C142" s="1" t="s">
        <v>512</v>
      </c>
      <c r="D142" s="3" t="s">
        <v>512</v>
      </c>
      <c r="E142" s="4" t="s">
        <v>512</v>
      </c>
      <c r="F142" s="4" t="s">
        <v>512</v>
      </c>
      <c r="G142" s="4" t="s">
        <v>512</v>
      </c>
      <c r="H142" s="4" t="s">
        <v>512</v>
      </c>
      <c r="I142" s="4" t="s">
        <v>512</v>
      </c>
      <c r="J142" s="4" t="s">
        <v>512</v>
      </c>
      <c r="K142" s="4" t="s">
        <v>512</v>
      </c>
      <c r="L142" s="4" t="s">
        <v>512</v>
      </c>
      <c r="M142" s="4" t="s">
        <v>512</v>
      </c>
      <c r="N142" s="4" t="s">
        <v>512</v>
      </c>
      <c r="O142" s="4" t="s">
        <v>512</v>
      </c>
      <c r="P142" s="4" t="s">
        <v>512</v>
      </c>
      <c r="Q142" s="4" t="s">
        <v>512</v>
      </c>
      <c r="R142" s="4" t="s">
        <v>512</v>
      </c>
      <c r="S142" s="4" t="s">
        <v>512</v>
      </c>
      <c r="T142" s="4" t="s">
        <v>512</v>
      </c>
      <c r="U142" s="4" t="s">
        <v>512</v>
      </c>
      <c r="V142" s="4" t="s">
        <v>512</v>
      </c>
      <c r="W142" s="4" t="s">
        <v>512</v>
      </c>
      <c r="X142" s="4" t="s">
        <v>512</v>
      </c>
      <c r="Y142" s="4" t="s">
        <v>512</v>
      </c>
      <c r="Z142" s="4" t="s">
        <v>512</v>
      </c>
      <c r="AA142" s="4" t="s">
        <v>512</v>
      </c>
      <c r="AB142" s="4" t="s">
        <v>512</v>
      </c>
      <c r="AC142" s="4" t="s">
        <v>512</v>
      </c>
      <c r="AD142" s="4" t="s">
        <v>512</v>
      </c>
      <c r="AE142" s="4">
        <v>0</v>
      </c>
    </row>
    <row r="143" spans="1:31" ht="12.75" customHeight="1">
      <c r="A143" s="6" t="s">
        <v>512</v>
      </c>
      <c r="C143" s="1" t="s">
        <v>512</v>
      </c>
      <c r="D143" s="3" t="s">
        <v>512</v>
      </c>
      <c r="E143" s="4" t="s">
        <v>512</v>
      </c>
      <c r="F143" s="4" t="s">
        <v>512</v>
      </c>
      <c r="G143" s="4" t="s">
        <v>512</v>
      </c>
      <c r="H143" s="4" t="s">
        <v>512</v>
      </c>
      <c r="I143" s="4" t="s">
        <v>512</v>
      </c>
      <c r="J143" s="4" t="s">
        <v>512</v>
      </c>
      <c r="K143" s="4" t="s">
        <v>512</v>
      </c>
      <c r="L143" s="4" t="s">
        <v>512</v>
      </c>
      <c r="M143" s="4" t="s">
        <v>512</v>
      </c>
      <c r="N143" s="4" t="s">
        <v>512</v>
      </c>
      <c r="O143" s="4" t="s">
        <v>512</v>
      </c>
      <c r="P143" s="4" t="s">
        <v>512</v>
      </c>
      <c r="Q143" s="4" t="s">
        <v>512</v>
      </c>
      <c r="R143" s="4" t="s">
        <v>512</v>
      </c>
      <c r="S143" s="4" t="s">
        <v>512</v>
      </c>
      <c r="T143" s="4" t="s">
        <v>512</v>
      </c>
      <c r="U143" s="4" t="s">
        <v>512</v>
      </c>
      <c r="V143" s="4" t="s">
        <v>512</v>
      </c>
      <c r="W143" s="4" t="s">
        <v>512</v>
      </c>
      <c r="X143" s="4" t="s">
        <v>512</v>
      </c>
      <c r="Y143" s="4" t="s">
        <v>512</v>
      </c>
      <c r="Z143" s="4" t="s">
        <v>512</v>
      </c>
      <c r="AA143" s="4" t="s">
        <v>512</v>
      </c>
      <c r="AB143" s="4" t="s">
        <v>512</v>
      </c>
      <c r="AC143" s="4" t="s">
        <v>512</v>
      </c>
      <c r="AD143" s="4" t="s">
        <v>512</v>
      </c>
      <c r="AE143" s="4">
        <v>0</v>
      </c>
    </row>
    <row r="144" spans="1:31" ht="12.75" customHeight="1">
      <c r="A144" s="6" t="s">
        <v>512</v>
      </c>
      <c r="C144" s="1" t="s">
        <v>512</v>
      </c>
      <c r="D144" s="3" t="s">
        <v>512</v>
      </c>
      <c r="E144" s="4" t="s">
        <v>512</v>
      </c>
      <c r="F144" s="4" t="s">
        <v>512</v>
      </c>
      <c r="G144" s="4" t="s">
        <v>512</v>
      </c>
      <c r="H144" s="4" t="s">
        <v>512</v>
      </c>
      <c r="I144" s="4" t="s">
        <v>512</v>
      </c>
      <c r="J144" s="4" t="s">
        <v>512</v>
      </c>
      <c r="K144" s="4" t="s">
        <v>512</v>
      </c>
      <c r="L144" s="4" t="s">
        <v>512</v>
      </c>
      <c r="M144" s="4" t="s">
        <v>512</v>
      </c>
      <c r="N144" s="4" t="s">
        <v>512</v>
      </c>
      <c r="O144" s="4" t="s">
        <v>512</v>
      </c>
      <c r="P144" s="4" t="s">
        <v>512</v>
      </c>
      <c r="Q144" s="4" t="s">
        <v>512</v>
      </c>
      <c r="R144" s="4" t="s">
        <v>512</v>
      </c>
      <c r="S144" s="4" t="s">
        <v>512</v>
      </c>
      <c r="T144" s="4" t="s">
        <v>512</v>
      </c>
      <c r="U144" s="4" t="s">
        <v>512</v>
      </c>
      <c r="V144" s="4" t="s">
        <v>512</v>
      </c>
      <c r="W144" s="4" t="s">
        <v>512</v>
      </c>
      <c r="X144" s="4" t="s">
        <v>512</v>
      </c>
      <c r="Y144" s="4" t="s">
        <v>512</v>
      </c>
      <c r="Z144" s="4" t="s">
        <v>512</v>
      </c>
      <c r="AA144" s="4" t="s">
        <v>512</v>
      </c>
      <c r="AB144" s="4" t="s">
        <v>512</v>
      </c>
      <c r="AC144" s="4" t="s">
        <v>512</v>
      </c>
      <c r="AD144" s="4" t="s">
        <v>512</v>
      </c>
      <c r="AE144" s="4">
        <v>0</v>
      </c>
    </row>
    <row r="145" spans="1:31" ht="12.75" customHeight="1">
      <c r="A145" s="6" t="s">
        <v>512</v>
      </c>
      <c r="C145" s="1" t="s">
        <v>512</v>
      </c>
      <c r="D145" s="3" t="s">
        <v>512</v>
      </c>
      <c r="E145" s="4" t="s">
        <v>512</v>
      </c>
      <c r="F145" s="4" t="s">
        <v>512</v>
      </c>
      <c r="G145" s="4" t="s">
        <v>512</v>
      </c>
      <c r="H145" s="4" t="s">
        <v>512</v>
      </c>
      <c r="I145" s="4" t="s">
        <v>512</v>
      </c>
      <c r="J145" s="4" t="s">
        <v>512</v>
      </c>
      <c r="K145" s="4" t="s">
        <v>512</v>
      </c>
      <c r="L145" s="4" t="s">
        <v>512</v>
      </c>
      <c r="M145" s="4" t="s">
        <v>512</v>
      </c>
      <c r="N145" s="4" t="s">
        <v>512</v>
      </c>
      <c r="O145" s="4" t="s">
        <v>512</v>
      </c>
      <c r="P145" s="4" t="s">
        <v>512</v>
      </c>
      <c r="Q145" s="4" t="s">
        <v>512</v>
      </c>
      <c r="R145" s="4" t="s">
        <v>512</v>
      </c>
      <c r="S145" s="4" t="s">
        <v>512</v>
      </c>
      <c r="T145" s="4" t="s">
        <v>512</v>
      </c>
      <c r="U145" s="4" t="s">
        <v>512</v>
      </c>
      <c r="V145" s="4" t="s">
        <v>512</v>
      </c>
      <c r="W145" s="4" t="s">
        <v>512</v>
      </c>
      <c r="X145" s="4" t="s">
        <v>512</v>
      </c>
      <c r="Y145" s="4" t="s">
        <v>512</v>
      </c>
      <c r="Z145" s="4" t="s">
        <v>512</v>
      </c>
      <c r="AA145" s="4" t="s">
        <v>512</v>
      </c>
      <c r="AB145" s="4" t="s">
        <v>512</v>
      </c>
      <c r="AC145" s="4" t="s">
        <v>512</v>
      </c>
      <c r="AD145" s="4" t="s">
        <v>512</v>
      </c>
      <c r="AE145" s="4">
        <v>0</v>
      </c>
    </row>
    <row r="146" spans="1:31" ht="12.75" customHeight="1">
      <c r="A146" s="6" t="s">
        <v>512</v>
      </c>
      <c r="C146" s="1" t="s">
        <v>512</v>
      </c>
      <c r="D146" s="3" t="s">
        <v>512</v>
      </c>
      <c r="E146" s="4" t="s">
        <v>512</v>
      </c>
      <c r="F146" s="4" t="s">
        <v>512</v>
      </c>
      <c r="G146" s="4" t="s">
        <v>512</v>
      </c>
      <c r="H146" s="4" t="s">
        <v>512</v>
      </c>
      <c r="I146" s="4" t="s">
        <v>512</v>
      </c>
      <c r="J146" s="4" t="s">
        <v>512</v>
      </c>
      <c r="K146" s="4" t="s">
        <v>512</v>
      </c>
      <c r="L146" s="4" t="s">
        <v>512</v>
      </c>
      <c r="M146" s="4" t="s">
        <v>512</v>
      </c>
      <c r="N146" s="4" t="s">
        <v>512</v>
      </c>
      <c r="O146" s="4" t="s">
        <v>512</v>
      </c>
      <c r="P146" s="4" t="s">
        <v>512</v>
      </c>
      <c r="Q146" s="4" t="s">
        <v>512</v>
      </c>
      <c r="R146" s="4" t="s">
        <v>512</v>
      </c>
      <c r="S146" s="4" t="s">
        <v>512</v>
      </c>
      <c r="T146" s="4" t="s">
        <v>512</v>
      </c>
      <c r="U146" s="4" t="s">
        <v>512</v>
      </c>
      <c r="V146" s="4" t="s">
        <v>512</v>
      </c>
      <c r="W146" s="4" t="s">
        <v>512</v>
      </c>
      <c r="X146" s="4" t="s">
        <v>512</v>
      </c>
      <c r="Y146" s="4" t="s">
        <v>512</v>
      </c>
      <c r="Z146" s="4" t="s">
        <v>512</v>
      </c>
      <c r="AA146" s="4" t="s">
        <v>512</v>
      </c>
      <c r="AB146" s="4" t="s">
        <v>512</v>
      </c>
      <c r="AC146" s="4" t="s">
        <v>512</v>
      </c>
      <c r="AD146" s="4" t="s">
        <v>512</v>
      </c>
      <c r="AE146" s="4">
        <v>0</v>
      </c>
    </row>
    <row r="147" spans="1:31" ht="12.75" customHeight="1">
      <c r="A147" s="6" t="s">
        <v>512</v>
      </c>
      <c r="C147" s="1" t="s">
        <v>512</v>
      </c>
      <c r="D147" s="3" t="s">
        <v>512</v>
      </c>
      <c r="E147" s="4" t="s">
        <v>512</v>
      </c>
      <c r="F147" s="4" t="s">
        <v>512</v>
      </c>
      <c r="G147" s="4" t="s">
        <v>512</v>
      </c>
      <c r="H147" s="4" t="s">
        <v>512</v>
      </c>
      <c r="I147" s="4" t="s">
        <v>512</v>
      </c>
      <c r="J147" s="4" t="s">
        <v>512</v>
      </c>
      <c r="K147" s="4" t="s">
        <v>512</v>
      </c>
      <c r="L147" s="4" t="s">
        <v>512</v>
      </c>
      <c r="M147" s="4" t="s">
        <v>512</v>
      </c>
      <c r="N147" s="4" t="s">
        <v>512</v>
      </c>
      <c r="O147" s="4" t="s">
        <v>512</v>
      </c>
      <c r="P147" s="4" t="s">
        <v>512</v>
      </c>
      <c r="Q147" s="4" t="s">
        <v>512</v>
      </c>
      <c r="R147" s="4" t="s">
        <v>512</v>
      </c>
      <c r="S147" s="4" t="s">
        <v>512</v>
      </c>
      <c r="T147" s="4" t="s">
        <v>512</v>
      </c>
      <c r="U147" s="4" t="s">
        <v>512</v>
      </c>
      <c r="V147" s="4" t="s">
        <v>512</v>
      </c>
      <c r="W147" s="4" t="s">
        <v>512</v>
      </c>
      <c r="X147" s="4" t="s">
        <v>512</v>
      </c>
      <c r="Y147" s="4" t="s">
        <v>512</v>
      </c>
      <c r="Z147" s="4" t="s">
        <v>512</v>
      </c>
      <c r="AA147" s="4" t="s">
        <v>512</v>
      </c>
      <c r="AB147" s="4" t="s">
        <v>512</v>
      </c>
      <c r="AC147" s="4" t="s">
        <v>512</v>
      </c>
      <c r="AD147" s="4" t="s">
        <v>512</v>
      </c>
      <c r="AE147" s="4">
        <v>0</v>
      </c>
    </row>
    <row r="148" spans="1:31" ht="12.75" customHeight="1">
      <c r="A148" s="6" t="s">
        <v>512</v>
      </c>
      <c r="C148" s="1" t="s">
        <v>512</v>
      </c>
      <c r="D148" s="3" t="s">
        <v>512</v>
      </c>
      <c r="E148" s="4" t="s">
        <v>512</v>
      </c>
      <c r="F148" s="4" t="s">
        <v>512</v>
      </c>
      <c r="G148" s="4" t="s">
        <v>512</v>
      </c>
      <c r="H148" s="4" t="s">
        <v>512</v>
      </c>
      <c r="I148" s="4" t="s">
        <v>512</v>
      </c>
      <c r="J148" s="4" t="s">
        <v>512</v>
      </c>
      <c r="K148" s="4" t="s">
        <v>512</v>
      </c>
      <c r="L148" s="4" t="s">
        <v>512</v>
      </c>
      <c r="M148" s="4" t="s">
        <v>512</v>
      </c>
      <c r="N148" s="4" t="s">
        <v>512</v>
      </c>
      <c r="O148" s="4" t="s">
        <v>512</v>
      </c>
      <c r="P148" s="4" t="s">
        <v>512</v>
      </c>
      <c r="Q148" s="4" t="s">
        <v>512</v>
      </c>
      <c r="R148" s="4" t="s">
        <v>512</v>
      </c>
      <c r="S148" s="4" t="s">
        <v>512</v>
      </c>
      <c r="T148" s="4" t="s">
        <v>512</v>
      </c>
      <c r="U148" s="4" t="s">
        <v>512</v>
      </c>
      <c r="V148" s="4" t="s">
        <v>512</v>
      </c>
      <c r="W148" s="4" t="s">
        <v>512</v>
      </c>
      <c r="X148" s="4" t="s">
        <v>512</v>
      </c>
      <c r="Y148" s="4" t="s">
        <v>512</v>
      </c>
      <c r="Z148" s="4" t="s">
        <v>512</v>
      </c>
      <c r="AA148" s="4" t="s">
        <v>512</v>
      </c>
      <c r="AB148" s="4" t="s">
        <v>512</v>
      </c>
      <c r="AC148" s="4" t="s">
        <v>512</v>
      </c>
      <c r="AD148" s="4" t="s">
        <v>512</v>
      </c>
      <c r="AE148" s="4">
        <v>0</v>
      </c>
    </row>
    <row r="149" spans="1:31" ht="12.75" customHeight="1">
      <c r="A149" s="6" t="s">
        <v>512</v>
      </c>
      <c r="C149" s="1" t="s">
        <v>512</v>
      </c>
      <c r="D149" s="3" t="s">
        <v>512</v>
      </c>
      <c r="E149" s="4" t="s">
        <v>512</v>
      </c>
      <c r="F149" s="4" t="s">
        <v>512</v>
      </c>
      <c r="G149" s="4" t="s">
        <v>512</v>
      </c>
      <c r="H149" s="4" t="s">
        <v>512</v>
      </c>
      <c r="I149" s="4" t="s">
        <v>512</v>
      </c>
      <c r="J149" s="4" t="s">
        <v>512</v>
      </c>
      <c r="K149" s="4" t="s">
        <v>512</v>
      </c>
      <c r="L149" s="4" t="s">
        <v>512</v>
      </c>
      <c r="M149" s="4" t="s">
        <v>512</v>
      </c>
      <c r="N149" s="4" t="s">
        <v>512</v>
      </c>
      <c r="O149" s="4" t="s">
        <v>512</v>
      </c>
      <c r="P149" s="4" t="s">
        <v>512</v>
      </c>
      <c r="Q149" s="4" t="s">
        <v>512</v>
      </c>
      <c r="R149" s="4" t="s">
        <v>512</v>
      </c>
      <c r="S149" s="4" t="s">
        <v>512</v>
      </c>
      <c r="T149" s="4" t="s">
        <v>512</v>
      </c>
      <c r="U149" s="4" t="s">
        <v>512</v>
      </c>
      <c r="V149" s="4" t="s">
        <v>512</v>
      </c>
      <c r="W149" s="4" t="s">
        <v>512</v>
      </c>
      <c r="X149" s="4" t="s">
        <v>512</v>
      </c>
      <c r="Y149" s="4" t="s">
        <v>512</v>
      </c>
      <c r="Z149" s="4" t="s">
        <v>512</v>
      </c>
      <c r="AA149" s="4" t="s">
        <v>512</v>
      </c>
      <c r="AB149" s="4" t="s">
        <v>512</v>
      </c>
      <c r="AC149" s="4" t="s">
        <v>512</v>
      </c>
      <c r="AD149" s="4" t="s">
        <v>512</v>
      </c>
      <c r="AE149" s="4">
        <v>0</v>
      </c>
    </row>
    <row r="150" spans="1:31" ht="12.75" customHeight="1">
      <c r="A150" s="6" t="s">
        <v>512</v>
      </c>
      <c r="C150" s="1" t="s">
        <v>512</v>
      </c>
      <c r="D150" s="3" t="s">
        <v>512</v>
      </c>
      <c r="E150" s="4" t="s">
        <v>512</v>
      </c>
      <c r="F150" s="4" t="s">
        <v>512</v>
      </c>
      <c r="G150" s="4" t="s">
        <v>512</v>
      </c>
      <c r="H150" s="4" t="s">
        <v>512</v>
      </c>
      <c r="I150" s="4" t="s">
        <v>512</v>
      </c>
      <c r="J150" s="4" t="s">
        <v>512</v>
      </c>
      <c r="K150" s="4" t="s">
        <v>512</v>
      </c>
      <c r="L150" s="4" t="s">
        <v>512</v>
      </c>
      <c r="M150" s="4" t="s">
        <v>512</v>
      </c>
      <c r="N150" s="4" t="s">
        <v>512</v>
      </c>
      <c r="O150" s="4" t="s">
        <v>512</v>
      </c>
      <c r="P150" s="4" t="s">
        <v>512</v>
      </c>
      <c r="Q150" s="4" t="s">
        <v>512</v>
      </c>
      <c r="R150" s="4" t="s">
        <v>512</v>
      </c>
      <c r="S150" s="4" t="s">
        <v>512</v>
      </c>
      <c r="T150" s="4" t="s">
        <v>512</v>
      </c>
      <c r="U150" s="4" t="s">
        <v>512</v>
      </c>
      <c r="V150" s="4" t="s">
        <v>512</v>
      </c>
      <c r="W150" s="4" t="s">
        <v>512</v>
      </c>
      <c r="X150" s="4" t="s">
        <v>512</v>
      </c>
      <c r="Y150" s="4" t="s">
        <v>512</v>
      </c>
      <c r="Z150" s="4" t="s">
        <v>512</v>
      </c>
      <c r="AA150" s="4" t="s">
        <v>512</v>
      </c>
      <c r="AB150" s="4" t="s">
        <v>512</v>
      </c>
      <c r="AC150" s="4" t="s">
        <v>512</v>
      </c>
      <c r="AD150" s="4" t="s">
        <v>512</v>
      </c>
      <c r="AE150" s="4">
        <v>0</v>
      </c>
    </row>
    <row r="151" spans="1:31" ht="12.75" customHeight="1">
      <c r="A151" s="6" t="s">
        <v>512</v>
      </c>
      <c r="C151" s="1" t="s">
        <v>512</v>
      </c>
      <c r="D151" s="3" t="s">
        <v>512</v>
      </c>
      <c r="E151" s="4" t="s">
        <v>512</v>
      </c>
      <c r="F151" s="4" t="s">
        <v>512</v>
      </c>
      <c r="G151" s="4" t="s">
        <v>512</v>
      </c>
      <c r="H151" s="4" t="s">
        <v>512</v>
      </c>
      <c r="I151" s="4" t="s">
        <v>512</v>
      </c>
      <c r="J151" s="4" t="s">
        <v>512</v>
      </c>
      <c r="K151" s="4" t="s">
        <v>512</v>
      </c>
      <c r="L151" s="4" t="s">
        <v>512</v>
      </c>
      <c r="M151" s="4" t="s">
        <v>512</v>
      </c>
      <c r="N151" s="4" t="s">
        <v>512</v>
      </c>
      <c r="O151" s="4" t="s">
        <v>512</v>
      </c>
      <c r="P151" s="4" t="s">
        <v>512</v>
      </c>
      <c r="Q151" s="4" t="s">
        <v>512</v>
      </c>
      <c r="R151" s="4" t="s">
        <v>512</v>
      </c>
      <c r="S151" s="4" t="s">
        <v>512</v>
      </c>
      <c r="T151" s="4" t="s">
        <v>512</v>
      </c>
      <c r="U151" s="4" t="s">
        <v>512</v>
      </c>
      <c r="V151" s="4" t="s">
        <v>512</v>
      </c>
      <c r="W151" s="4" t="s">
        <v>512</v>
      </c>
      <c r="X151" s="4" t="s">
        <v>512</v>
      </c>
      <c r="Y151" s="4" t="s">
        <v>512</v>
      </c>
      <c r="Z151" s="4" t="s">
        <v>512</v>
      </c>
      <c r="AA151" s="4" t="s">
        <v>512</v>
      </c>
      <c r="AB151" s="4" t="s">
        <v>512</v>
      </c>
      <c r="AC151" s="4" t="s">
        <v>512</v>
      </c>
      <c r="AD151" s="4" t="s">
        <v>512</v>
      </c>
      <c r="AE151" s="4">
        <v>0</v>
      </c>
    </row>
    <row r="152" spans="1:31" ht="12.75" customHeight="1">
      <c r="A152" s="6" t="s">
        <v>512</v>
      </c>
      <c r="C152" s="1" t="s">
        <v>512</v>
      </c>
      <c r="D152" s="3" t="s">
        <v>512</v>
      </c>
      <c r="E152" s="4" t="s">
        <v>512</v>
      </c>
      <c r="F152" s="4" t="s">
        <v>512</v>
      </c>
      <c r="G152" s="4" t="s">
        <v>512</v>
      </c>
      <c r="H152" s="4" t="s">
        <v>512</v>
      </c>
      <c r="I152" s="4" t="s">
        <v>512</v>
      </c>
      <c r="J152" s="4" t="s">
        <v>512</v>
      </c>
      <c r="K152" s="4" t="s">
        <v>512</v>
      </c>
      <c r="L152" s="4" t="s">
        <v>512</v>
      </c>
      <c r="M152" s="4" t="s">
        <v>512</v>
      </c>
      <c r="N152" s="4" t="s">
        <v>512</v>
      </c>
      <c r="O152" s="4" t="s">
        <v>512</v>
      </c>
      <c r="P152" s="4" t="s">
        <v>512</v>
      </c>
      <c r="Q152" s="4" t="s">
        <v>512</v>
      </c>
      <c r="R152" s="4" t="s">
        <v>512</v>
      </c>
      <c r="S152" s="4" t="s">
        <v>512</v>
      </c>
      <c r="T152" s="4" t="s">
        <v>512</v>
      </c>
      <c r="U152" s="4" t="s">
        <v>512</v>
      </c>
      <c r="V152" s="4" t="s">
        <v>512</v>
      </c>
      <c r="W152" s="4" t="s">
        <v>512</v>
      </c>
      <c r="X152" s="4" t="s">
        <v>512</v>
      </c>
      <c r="Y152" s="4" t="s">
        <v>512</v>
      </c>
      <c r="Z152" s="4" t="s">
        <v>512</v>
      </c>
      <c r="AA152" s="4" t="s">
        <v>512</v>
      </c>
      <c r="AB152" s="4" t="s">
        <v>512</v>
      </c>
      <c r="AC152" s="4" t="s">
        <v>512</v>
      </c>
      <c r="AD152" s="4" t="s">
        <v>512</v>
      </c>
      <c r="AE152" s="4">
        <v>0</v>
      </c>
    </row>
    <row r="153" spans="1:31" ht="12.75" customHeight="1">
      <c r="A153" s="6" t="s">
        <v>512</v>
      </c>
      <c r="C153" s="1" t="s">
        <v>512</v>
      </c>
      <c r="D153" s="3" t="s">
        <v>512</v>
      </c>
      <c r="E153" s="4" t="s">
        <v>512</v>
      </c>
      <c r="F153" s="4" t="s">
        <v>512</v>
      </c>
      <c r="G153" s="4" t="s">
        <v>512</v>
      </c>
      <c r="H153" s="4" t="s">
        <v>512</v>
      </c>
      <c r="I153" s="4" t="s">
        <v>512</v>
      </c>
      <c r="J153" s="4" t="s">
        <v>512</v>
      </c>
      <c r="K153" s="4" t="s">
        <v>512</v>
      </c>
      <c r="L153" s="4" t="s">
        <v>512</v>
      </c>
      <c r="M153" s="4" t="s">
        <v>512</v>
      </c>
      <c r="N153" s="4" t="s">
        <v>512</v>
      </c>
      <c r="O153" s="4" t="s">
        <v>512</v>
      </c>
      <c r="P153" s="4" t="s">
        <v>512</v>
      </c>
      <c r="Q153" s="4" t="s">
        <v>512</v>
      </c>
      <c r="R153" s="4" t="s">
        <v>512</v>
      </c>
      <c r="S153" s="4" t="s">
        <v>512</v>
      </c>
      <c r="T153" s="4" t="s">
        <v>512</v>
      </c>
      <c r="U153" s="4" t="s">
        <v>512</v>
      </c>
      <c r="V153" s="4" t="s">
        <v>512</v>
      </c>
      <c r="W153" s="4" t="s">
        <v>512</v>
      </c>
      <c r="X153" s="4" t="s">
        <v>512</v>
      </c>
      <c r="Y153" s="4" t="s">
        <v>512</v>
      </c>
      <c r="Z153" s="4" t="s">
        <v>512</v>
      </c>
      <c r="AA153" s="4" t="s">
        <v>512</v>
      </c>
      <c r="AB153" s="4" t="s">
        <v>512</v>
      </c>
      <c r="AC153" s="4" t="s">
        <v>512</v>
      </c>
      <c r="AD153" s="4" t="s">
        <v>512</v>
      </c>
      <c r="AE153" s="4">
        <v>0</v>
      </c>
    </row>
    <row r="154" spans="1:31" ht="12.75" customHeight="1">
      <c r="A154" s="6" t="s">
        <v>512</v>
      </c>
      <c r="C154" s="1" t="s">
        <v>512</v>
      </c>
      <c r="D154" s="3" t="s">
        <v>512</v>
      </c>
      <c r="E154" s="4" t="s">
        <v>512</v>
      </c>
      <c r="F154" s="4" t="s">
        <v>512</v>
      </c>
      <c r="G154" s="4" t="s">
        <v>512</v>
      </c>
      <c r="H154" s="4" t="s">
        <v>512</v>
      </c>
      <c r="I154" s="4" t="s">
        <v>512</v>
      </c>
      <c r="J154" s="4" t="s">
        <v>512</v>
      </c>
      <c r="K154" s="4" t="s">
        <v>512</v>
      </c>
      <c r="L154" s="4" t="s">
        <v>512</v>
      </c>
      <c r="M154" s="4" t="s">
        <v>512</v>
      </c>
      <c r="N154" s="4" t="s">
        <v>512</v>
      </c>
      <c r="O154" s="4" t="s">
        <v>512</v>
      </c>
      <c r="P154" s="4" t="s">
        <v>512</v>
      </c>
      <c r="Q154" s="4" t="s">
        <v>512</v>
      </c>
      <c r="R154" s="4" t="s">
        <v>512</v>
      </c>
      <c r="S154" s="4" t="s">
        <v>512</v>
      </c>
      <c r="T154" s="4" t="s">
        <v>512</v>
      </c>
      <c r="U154" s="4" t="s">
        <v>512</v>
      </c>
      <c r="V154" s="4" t="s">
        <v>512</v>
      </c>
      <c r="W154" s="4" t="s">
        <v>512</v>
      </c>
      <c r="X154" s="4" t="s">
        <v>512</v>
      </c>
      <c r="Y154" s="4" t="s">
        <v>512</v>
      </c>
      <c r="Z154" s="4" t="s">
        <v>512</v>
      </c>
      <c r="AA154" s="4" t="s">
        <v>512</v>
      </c>
      <c r="AB154" s="4" t="s">
        <v>512</v>
      </c>
      <c r="AC154" s="4" t="s">
        <v>512</v>
      </c>
      <c r="AD154" s="4" t="s">
        <v>512</v>
      </c>
      <c r="AE154" s="4">
        <v>0</v>
      </c>
    </row>
    <row r="155" spans="1:31" ht="12.75" customHeight="1">
      <c r="A155" s="6" t="s">
        <v>512</v>
      </c>
      <c r="C155" s="1" t="s">
        <v>512</v>
      </c>
      <c r="D155" s="3" t="s">
        <v>512</v>
      </c>
      <c r="E155" s="4" t="s">
        <v>512</v>
      </c>
      <c r="F155" s="4" t="s">
        <v>512</v>
      </c>
      <c r="G155" s="4" t="s">
        <v>512</v>
      </c>
      <c r="H155" s="4" t="s">
        <v>512</v>
      </c>
      <c r="I155" s="4" t="s">
        <v>512</v>
      </c>
      <c r="J155" s="4" t="s">
        <v>512</v>
      </c>
      <c r="K155" s="4" t="s">
        <v>512</v>
      </c>
      <c r="L155" s="4" t="s">
        <v>512</v>
      </c>
      <c r="M155" s="4" t="s">
        <v>512</v>
      </c>
      <c r="N155" s="4" t="s">
        <v>512</v>
      </c>
      <c r="O155" s="4" t="s">
        <v>512</v>
      </c>
      <c r="P155" s="4" t="s">
        <v>512</v>
      </c>
      <c r="Q155" s="4" t="s">
        <v>512</v>
      </c>
      <c r="R155" s="4" t="s">
        <v>512</v>
      </c>
      <c r="S155" s="4" t="s">
        <v>512</v>
      </c>
      <c r="T155" s="4" t="s">
        <v>512</v>
      </c>
      <c r="U155" s="4" t="s">
        <v>512</v>
      </c>
      <c r="V155" s="4" t="s">
        <v>512</v>
      </c>
      <c r="W155" s="4" t="s">
        <v>512</v>
      </c>
      <c r="X155" s="4" t="s">
        <v>512</v>
      </c>
      <c r="Y155" s="4" t="s">
        <v>512</v>
      </c>
      <c r="Z155" s="4" t="s">
        <v>512</v>
      </c>
      <c r="AA155" s="4" t="s">
        <v>512</v>
      </c>
      <c r="AB155" s="4" t="s">
        <v>512</v>
      </c>
      <c r="AC155" s="4" t="s">
        <v>512</v>
      </c>
      <c r="AD155" s="4" t="s">
        <v>512</v>
      </c>
      <c r="AE155" s="4">
        <v>0</v>
      </c>
    </row>
    <row r="156" spans="1:31" ht="12.75" customHeight="1">
      <c r="A156" s="6" t="s">
        <v>512</v>
      </c>
      <c r="C156" s="1" t="s">
        <v>512</v>
      </c>
      <c r="D156" s="3" t="s">
        <v>512</v>
      </c>
      <c r="E156" s="4" t="s">
        <v>512</v>
      </c>
      <c r="F156" s="4" t="s">
        <v>512</v>
      </c>
      <c r="G156" s="4" t="s">
        <v>512</v>
      </c>
      <c r="H156" s="4" t="s">
        <v>512</v>
      </c>
      <c r="I156" s="4" t="s">
        <v>512</v>
      </c>
      <c r="J156" s="4" t="s">
        <v>512</v>
      </c>
      <c r="K156" s="4" t="s">
        <v>512</v>
      </c>
      <c r="L156" s="4" t="s">
        <v>512</v>
      </c>
      <c r="M156" s="4" t="s">
        <v>512</v>
      </c>
      <c r="N156" s="4" t="s">
        <v>512</v>
      </c>
      <c r="O156" s="4" t="s">
        <v>512</v>
      </c>
      <c r="P156" s="4" t="s">
        <v>512</v>
      </c>
      <c r="Q156" s="4" t="s">
        <v>512</v>
      </c>
      <c r="R156" s="4" t="s">
        <v>512</v>
      </c>
      <c r="S156" s="4" t="s">
        <v>512</v>
      </c>
      <c r="T156" s="4" t="s">
        <v>512</v>
      </c>
      <c r="U156" s="4" t="s">
        <v>512</v>
      </c>
      <c r="V156" s="4" t="s">
        <v>512</v>
      </c>
      <c r="W156" s="4" t="s">
        <v>512</v>
      </c>
      <c r="X156" s="4" t="s">
        <v>512</v>
      </c>
      <c r="Y156" s="4" t="s">
        <v>512</v>
      </c>
      <c r="Z156" s="4" t="s">
        <v>512</v>
      </c>
      <c r="AA156" s="4" t="s">
        <v>512</v>
      </c>
      <c r="AB156" s="4" t="s">
        <v>512</v>
      </c>
      <c r="AC156" s="4" t="s">
        <v>512</v>
      </c>
      <c r="AD156" s="4" t="s">
        <v>512</v>
      </c>
      <c r="AE156" s="4">
        <v>0</v>
      </c>
    </row>
    <row r="157" spans="1:31" ht="12.75" customHeight="1">
      <c r="A157" s="6" t="s">
        <v>512</v>
      </c>
      <c r="C157" s="1" t="s">
        <v>512</v>
      </c>
      <c r="D157" s="3" t="s">
        <v>512</v>
      </c>
      <c r="E157" s="4" t="s">
        <v>512</v>
      </c>
      <c r="F157" s="4" t="s">
        <v>512</v>
      </c>
      <c r="G157" s="4" t="s">
        <v>512</v>
      </c>
      <c r="H157" s="4" t="s">
        <v>512</v>
      </c>
      <c r="I157" s="4" t="s">
        <v>512</v>
      </c>
      <c r="J157" s="4" t="s">
        <v>512</v>
      </c>
      <c r="K157" s="4" t="s">
        <v>512</v>
      </c>
      <c r="L157" s="4" t="s">
        <v>512</v>
      </c>
      <c r="M157" s="4" t="s">
        <v>512</v>
      </c>
      <c r="N157" s="4" t="s">
        <v>512</v>
      </c>
      <c r="O157" s="4" t="s">
        <v>512</v>
      </c>
      <c r="P157" s="4" t="s">
        <v>512</v>
      </c>
      <c r="Q157" s="4" t="s">
        <v>512</v>
      </c>
      <c r="R157" s="4" t="s">
        <v>512</v>
      </c>
      <c r="S157" s="4" t="s">
        <v>512</v>
      </c>
      <c r="T157" s="4" t="s">
        <v>512</v>
      </c>
      <c r="U157" s="4" t="s">
        <v>512</v>
      </c>
      <c r="V157" s="4" t="s">
        <v>512</v>
      </c>
      <c r="W157" s="4" t="s">
        <v>512</v>
      </c>
      <c r="X157" s="4" t="s">
        <v>512</v>
      </c>
      <c r="Y157" s="4" t="s">
        <v>512</v>
      </c>
      <c r="Z157" s="4" t="s">
        <v>512</v>
      </c>
      <c r="AA157" s="4" t="s">
        <v>512</v>
      </c>
      <c r="AB157" s="4" t="s">
        <v>512</v>
      </c>
      <c r="AC157" s="4" t="s">
        <v>512</v>
      </c>
      <c r="AD157" s="4" t="s">
        <v>512</v>
      </c>
      <c r="AE157" s="4">
        <v>0</v>
      </c>
    </row>
    <row r="158" spans="1:31" ht="12.75" customHeight="1">
      <c r="A158" s="6" t="s">
        <v>512</v>
      </c>
      <c r="C158" s="1" t="s">
        <v>512</v>
      </c>
      <c r="D158" s="3" t="s">
        <v>512</v>
      </c>
      <c r="E158" s="4" t="s">
        <v>512</v>
      </c>
      <c r="F158" s="4" t="s">
        <v>512</v>
      </c>
      <c r="G158" s="4" t="s">
        <v>512</v>
      </c>
      <c r="H158" s="4" t="s">
        <v>512</v>
      </c>
      <c r="I158" s="4" t="s">
        <v>512</v>
      </c>
      <c r="J158" s="4" t="s">
        <v>512</v>
      </c>
      <c r="K158" s="4" t="s">
        <v>512</v>
      </c>
      <c r="L158" s="4" t="s">
        <v>512</v>
      </c>
      <c r="M158" s="4" t="s">
        <v>512</v>
      </c>
      <c r="N158" s="4" t="s">
        <v>512</v>
      </c>
      <c r="O158" s="4" t="s">
        <v>512</v>
      </c>
      <c r="P158" s="4" t="s">
        <v>512</v>
      </c>
      <c r="Q158" s="4" t="s">
        <v>512</v>
      </c>
      <c r="R158" s="4" t="s">
        <v>512</v>
      </c>
      <c r="S158" s="4" t="s">
        <v>512</v>
      </c>
      <c r="T158" s="4" t="s">
        <v>512</v>
      </c>
      <c r="U158" s="4" t="s">
        <v>512</v>
      </c>
      <c r="V158" s="4" t="s">
        <v>512</v>
      </c>
      <c r="W158" s="4" t="s">
        <v>512</v>
      </c>
      <c r="X158" s="4" t="s">
        <v>512</v>
      </c>
      <c r="Y158" s="4" t="s">
        <v>512</v>
      </c>
      <c r="Z158" s="4" t="s">
        <v>512</v>
      </c>
      <c r="AA158" s="4" t="s">
        <v>512</v>
      </c>
      <c r="AB158" s="4" t="s">
        <v>512</v>
      </c>
      <c r="AC158" s="4" t="s">
        <v>512</v>
      </c>
      <c r="AD158" s="4" t="s">
        <v>512</v>
      </c>
      <c r="AE158" s="4">
        <v>0</v>
      </c>
    </row>
    <row r="159" spans="1:31" ht="12.75" customHeight="1">
      <c r="A159" s="6" t="s">
        <v>512</v>
      </c>
      <c r="C159" s="1" t="s">
        <v>512</v>
      </c>
      <c r="D159" s="3" t="s">
        <v>512</v>
      </c>
      <c r="E159" s="4" t="s">
        <v>512</v>
      </c>
      <c r="F159" s="4" t="s">
        <v>512</v>
      </c>
      <c r="G159" s="4" t="s">
        <v>512</v>
      </c>
      <c r="H159" s="4" t="s">
        <v>512</v>
      </c>
      <c r="I159" s="4" t="s">
        <v>512</v>
      </c>
      <c r="J159" s="4" t="s">
        <v>512</v>
      </c>
      <c r="K159" s="4" t="s">
        <v>512</v>
      </c>
      <c r="L159" s="4" t="s">
        <v>512</v>
      </c>
      <c r="M159" s="4" t="s">
        <v>512</v>
      </c>
      <c r="N159" s="4" t="s">
        <v>512</v>
      </c>
      <c r="O159" s="4" t="s">
        <v>512</v>
      </c>
      <c r="P159" s="4" t="s">
        <v>512</v>
      </c>
      <c r="Q159" s="4" t="s">
        <v>512</v>
      </c>
      <c r="R159" s="4" t="s">
        <v>512</v>
      </c>
      <c r="S159" s="4" t="s">
        <v>512</v>
      </c>
      <c r="T159" s="4" t="s">
        <v>512</v>
      </c>
      <c r="U159" s="4" t="s">
        <v>512</v>
      </c>
      <c r="V159" s="4" t="s">
        <v>512</v>
      </c>
      <c r="W159" s="4" t="s">
        <v>512</v>
      </c>
      <c r="X159" s="4" t="s">
        <v>512</v>
      </c>
      <c r="Y159" s="4" t="s">
        <v>512</v>
      </c>
      <c r="Z159" s="4" t="s">
        <v>512</v>
      </c>
      <c r="AA159" s="4" t="s">
        <v>512</v>
      </c>
      <c r="AB159" s="4" t="s">
        <v>512</v>
      </c>
      <c r="AC159" s="4" t="s">
        <v>512</v>
      </c>
      <c r="AD159" s="4" t="s">
        <v>512</v>
      </c>
      <c r="AE159" s="4">
        <v>0</v>
      </c>
    </row>
    <row r="160" spans="1:31" ht="12.75" customHeight="1">
      <c r="A160" s="6" t="s">
        <v>512</v>
      </c>
      <c r="C160" s="1" t="s">
        <v>512</v>
      </c>
      <c r="D160" s="3" t="s">
        <v>512</v>
      </c>
      <c r="E160" s="4" t="s">
        <v>512</v>
      </c>
      <c r="F160" s="4" t="s">
        <v>512</v>
      </c>
      <c r="G160" s="4" t="s">
        <v>512</v>
      </c>
      <c r="H160" s="4" t="s">
        <v>512</v>
      </c>
      <c r="I160" s="4" t="s">
        <v>512</v>
      </c>
      <c r="J160" s="4" t="s">
        <v>512</v>
      </c>
      <c r="K160" s="4" t="s">
        <v>512</v>
      </c>
      <c r="L160" s="4" t="s">
        <v>512</v>
      </c>
      <c r="M160" s="4" t="s">
        <v>512</v>
      </c>
      <c r="N160" s="4" t="s">
        <v>512</v>
      </c>
      <c r="O160" s="4" t="s">
        <v>512</v>
      </c>
      <c r="P160" s="4" t="s">
        <v>512</v>
      </c>
      <c r="Q160" s="4" t="s">
        <v>512</v>
      </c>
      <c r="R160" s="4" t="s">
        <v>512</v>
      </c>
      <c r="S160" s="4" t="s">
        <v>512</v>
      </c>
      <c r="T160" s="4" t="s">
        <v>512</v>
      </c>
      <c r="U160" s="4" t="s">
        <v>512</v>
      </c>
      <c r="V160" s="4" t="s">
        <v>512</v>
      </c>
      <c r="W160" s="4" t="s">
        <v>512</v>
      </c>
      <c r="X160" s="4" t="s">
        <v>512</v>
      </c>
      <c r="Y160" s="4" t="s">
        <v>512</v>
      </c>
      <c r="Z160" s="4" t="s">
        <v>512</v>
      </c>
      <c r="AA160" s="4" t="s">
        <v>512</v>
      </c>
      <c r="AB160" s="4" t="s">
        <v>512</v>
      </c>
      <c r="AC160" s="4" t="s">
        <v>512</v>
      </c>
      <c r="AD160" s="4" t="s">
        <v>512</v>
      </c>
      <c r="AE160" s="4">
        <v>0</v>
      </c>
    </row>
    <row r="161" spans="1:31" ht="12.75" customHeight="1">
      <c r="A161" s="6" t="s">
        <v>512</v>
      </c>
      <c r="C161" s="1" t="s">
        <v>512</v>
      </c>
      <c r="D161" s="3" t="s">
        <v>512</v>
      </c>
      <c r="E161" s="4" t="s">
        <v>512</v>
      </c>
      <c r="F161" s="4" t="s">
        <v>512</v>
      </c>
      <c r="G161" s="4" t="s">
        <v>512</v>
      </c>
      <c r="H161" s="4" t="s">
        <v>512</v>
      </c>
      <c r="I161" s="4" t="s">
        <v>512</v>
      </c>
      <c r="J161" s="4" t="s">
        <v>512</v>
      </c>
      <c r="K161" s="4" t="s">
        <v>512</v>
      </c>
      <c r="L161" s="4" t="s">
        <v>512</v>
      </c>
      <c r="M161" s="4" t="s">
        <v>512</v>
      </c>
      <c r="N161" s="4" t="s">
        <v>512</v>
      </c>
      <c r="O161" s="4" t="s">
        <v>512</v>
      </c>
      <c r="P161" s="4" t="s">
        <v>512</v>
      </c>
      <c r="Q161" s="4" t="s">
        <v>512</v>
      </c>
      <c r="R161" s="4" t="s">
        <v>512</v>
      </c>
      <c r="S161" s="4" t="s">
        <v>512</v>
      </c>
      <c r="T161" s="4" t="s">
        <v>512</v>
      </c>
      <c r="U161" s="4" t="s">
        <v>512</v>
      </c>
      <c r="V161" s="4" t="s">
        <v>512</v>
      </c>
      <c r="W161" s="4" t="s">
        <v>512</v>
      </c>
      <c r="X161" s="4" t="s">
        <v>512</v>
      </c>
      <c r="Y161" s="4" t="s">
        <v>512</v>
      </c>
      <c r="Z161" s="4" t="s">
        <v>512</v>
      </c>
      <c r="AA161" s="4" t="s">
        <v>512</v>
      </c>
      <c r="AB161" s="4" t="s">
        <v>512</v>
      </c>
      <c r="AC161" s="4" t="s">
        <v>512</v>
      </c>
      <c r="AD161" s="4" t="s">
        <v>512</v>
      </c>
      <c r="AE161" s="4">
        <v>0</v>
      </c>
    </row>
    <row r="162" spans="1:31" ht="12.75" customHeight="1">
      <c r="A162" s="6" t="s">
        <v>512</v>
      </c>
      <c r="C162" s="1" t="s">
        <v>512</v>
      </c>
      <c r="D162" s="3" t="s">
        <v>512</v>
      </c>
      <c r="E162" s="4" t="s">
        <v>512</v>
      </c>
      <c r="F162" s="4" t="s">
        <v>512</v>
      </c>
      <c r="G162" s="4" t="s">
        <v>512</v>
      </c>
      <c r="H162" s="4" t="s">
        <v>512</v>
      </c>
      <c r="I162" s="4" t="s">
        <v>512</v>
      </c>
      <c r="J162" s="4" t="s">
        <v>512</v>
      </c>
      <c r="K162" s="4" t="s">
        <v>512</v>
      </c>
      <c r="L162" s="4" t="s">
        <v>512</v>
      </c>
      <c r="M162" s="4" t="s">
        <v>512</v>
      </c>
      <c r="N162" s="4" t="s">
        <v>512</v>
      </c>
      <c r="O162" s="4" t="s">
        <v>512</v>
      </c>
      <c r="P162" s="4" t="s">
        <v>512</v>
      </c>
      <c r="Q162" s="4" t="s">
        <v>512</v>
      </c>
      <c r="R162" s="4" t="s">
        <v>512</v>
      </c>
      <c r="S162" s="4" t="s">
        <v>512</v>
      </c>
      <c r="T162" s="4" t="s">
        <v>512</v>
      </c>
      <c r="U162" s="4" t="s">
        <v>512</v>
      </c>
      <c r="V162" s="4" t="s">
        <v>512</v>
      </c>
      <c r="W162" s="4" t="s">
        <v>512</v>
      </c>
      <c r="X162" s="4" t="s">
        <v>512</v>
      </c>
      <c r="Y162" s="4" t="s">
        <v>512</v>
      </c>
      <c r="Z162" s="4" t="s">
        <v>512</v>
      </c>
      <c r="AA162" s="4" t="s">
        <v>512</v>
      </c>
      <c r="AB162" s="4" t="s">
        <v>512</v>
      </c>
      <c r="AC162" s="4" t="s">
        <v>512</v>
      </c>
      <c r="AD162" s="4" t="s">
        <v>512</v>
      </c>
      <c r="AE162" s="4">
        <v>0</v>
      </c>
    </row>
    <row r="163" spans="1:31" ht="12.75" customHeight="1">
      <c r="A163" s="6" t="s">
        <v>512</v>
      </c>
      <c r="C163" s="1" t="s">
        <v>512</v>
      </c>
      <c r="D163" s="3" t="s">
        <v>512</v>
      </c>
      <c r="E163" s="4" t="s">
        <v>512</v>
      </c>
      <c r="F163" s="4" t="s">
        <v>512</v>
      </c>
      <c r="G163" s="4" t="s">
        <v>512</v>
      </c>
      <c r="H163" s="4" t="s">
        <v>512</v>
      </c>
      <c r="I163" s="4" t="s">
        <v>512</v>
      </c>
      <c r="J163" s="4" t="s">
        <v>512</v>
      </c>
      <c r="K163" s="4" t="s">
        <v>512</v>
      </c>
      <c r="L163" s="4" t="s">
        <v>512</v>
      </c>
      <c r="M163" s="4" t="s">
        <v>512</v>
      </c>
      <c r="N163" s="4" t="s">
        <v>512</v>
      </c>
      <c r="O163" s="4" t="s">
        <v>512</v>
      </c>
      <c r="P163" s="4" t="s">
        <v>512</v>
      </c>
      <c r="Q163" s="4" t="s">
        <v>512</v>
      </c>
      <c r="R163" s="4" t="s">
        <v>512</v>
      </c>
      <c r="S163" s="4" t="s">
        <v>512</v>
      </c>
      <c r="T163" s="4" t="s">
        <v>512</v>
      </c>
      <c r="U163" s="4" t="s">
        <v>512</v>
      </c>
      <c r="V163" s="4" t="s">
        <v>512</v>
      </c>
      <c r="W163" s="4" t="s">
        <v>512</v>
      </c>
      <c r="X163" s="4" t="s">
        <v>512</v>
      </c>
      <c r="Y163" s="4" t="s">
        <v>512</v>
      </c>
      <c r="Z163" s="4" t="s">
        <v>512</v>
      </c>
      <c r="AA163" s="4" t="s">
        <v>512</v>
      </c>
      <c r="AB163" s="4" t="s">
        <v>512</v>
      </c>
      <c r="AC163" s="4" t="s">
        <v>512</v>
      </c>
      <c r="AD163" s="4" t="s">
        <v>512</v>
      </c>
      <c r="AE163" s="4">
        <v>0</v>
      </c>
    </row>
    <row r="164" spans="1:31" ht="12.75" customHeight="1">
      <c r="A164" s="6" t="s">
        <v>512</v>
      </c>
      <c r="C164" s="1" t="s">
        <v>512</v>
      </c>
      <c r="D164" s="3" t="s">
        <v>512</v>
      </c>
      <c r="E164" s="4" t="s">
        <v>512</v>
      </c>
      <c r="F164" s="4" t="s">
        <v>512</v>
      </c>
      <c r="G164" s="4" t="s">
        <v>512</v>
      </c>
      <c r="H164" s="4" t="s">
        <v>512</v>
      </c>
      <c r="I164" s="4" t="s">
        <v>512</v>
      </c>
      <c r="J164" s="4" t="s">
        <v>512</v>
      </c>
      <c r="K164" s="4" t="s">
        <v>512</v>
      </c>
      <c r="L164" s="4" t="s">
        <v>512</v>
      </c>
      <c r="M164" s="4" t="s">
        <v>512</v>
      </c>
      <c r="N164" s="4" t="s">
        <v>512</v>
      </c>
      <c r="O164" s="4" t="s">
        <v>512</v>
      </c>
      <c r="P164" s="4" t="s">
        <v>512</v>
      </c>
      <c r="Q164" s="4" t="s">
        <v>512</v>
      </c>
      <c r="R164" s="4" t="s">
        <v>512</v>
      </c>
      <c r="S164" s="4" t="s">
        <v>512</v>
      </c>
      <c r="T164" s="4" t="s">
        <v>512</v>
      </c>
      <c r="U164" s="4" t="s">
        <v>512</v>
      </c>
      <c r="V164" s="4" t="s">
        <v>512</v>
      </c>
      <c r="W164" s="4" t="s">
        <v>512</v>
      </c>
      <c r="X164" s="4" t="s">
        <v>512</v>
      </c>
      <c r="Y164" s="4" t="s">
        <v>512</v>
      </c>
      <c r="Z164" s="4" t="s">
        <v>512</v>
      </c>
      <c r="AA164" s="4" t="s">
        <v>512</v>
      </c>
      <c r="AB164" s="4" t="s">
        <v>512</v>
      </c>
      <c r="AC164" s="4" t="s">
        <v>512</v>
      </c>
      <c r="AD164" s="4" t="s">
        <v>512</v>
      </c>
      <c r="AE164" s="4">
        <v>0</v>
      </c>
    </row>
    <row r="165" spans="1:31" ht="12.75" customHeight="1">
      <c r="A165" s="6" t="s">
        <v>512</v>
      </c>
      <c r="C165" s="1" t="s">
        <v>512</v>
      </c>
      <c r="D165" s="3" t="s">
        <v>512</v>
      </c>
      <c r="E165" s="4" t="s">
        <v>512</v>
      </c>
      <c r="F165" s="4" t="s">
        <v>512</v>
      </c>
      <c r="G165" s="4" t="s">
        <v>512</v>
      </c>
      <c r="H165" s="4" t="s">
        <v>512</v>
      </c>
      <c r="I165" s="4" t="s">
        <v>512</v>
      </c>
      <c r="J165" s="4" t="s">
        <v>512</v>
      </c>
      <c r="K165" s="4" t="s">
        <v>512</v>
      </c>
      <c r="L165" s="4" t="s">
        <v>512</v>
      </c>
      <c r="M165" s="4" t="s">
        <v>512</v>
      </c>
      <c r="N165" s="4" t="s">
        <v>512</v>
      </c>
      <c r="O165" s="4" t="s">
        <v>512</v>
      </c>
      <c r="P165" s="4" t="s">
        <v>512</v>
      </c>
      <c r="Q165" s="4" t="s">
        <v>512</v>
      </c>
      <c r="R165" s="4" t="s">
        <v>512</v>
      </c>
      <c r="S165" s="4" t="s">
        <v>512</v>
      </c>
      <c r="T165" s="4" t="s">
        <v>512</v>
      </c>
      <c r="U165" s="4" t="s">
        <v>512</v>
      </c>
      <c r="V165" s="4" t="s">
        <v>512</v>
      </c>
      <c r="W165" s="4" t="s">
        <v>512</v>
      </c>
      <c r="X165" s="4" t="s">
        <v>512</v>
      </c>
      <c r="Y165" s="4" t="s">
        <v>512</v>
      </c>
      <c r="Z165" s="4" t="s">
        <v>512</v>
      </c>
      <c r="AA165" s="4" t="s">
        <v>512</v>
      </c>
      <c r="AB165" s="4" t="s">
        <v>512</v>
      </c>
      <c r="AC165" s="4" t="s">
        <v>512</v>
      </c>
      <c r="AD165" s="4" t="s">
        <v>512</v>
      </c>
      <c r="AE165" s="4">
        <v>0</v>
      </c>
    </row>
    <row r="166" spans="1:31" ht="12.75" customHeight="1">
      <c r="A166" s="6" t="s">
        <v>512</v>
      </c>
      <c r="C166" s="1" t="s">
        <v>512</v>
      </c>
      <c r="D166" s="3" t="s">
        <v>512</v>
      </c>
      <c r="E166" s="4" t="s">
        <v>512</v>
      </c>
      <c r="F166" s="4" t="s">
        <v>512</v>
      </c>
      <c r="G166" s="4" t="s">
        <v>512</v>
      </c>
      <c r="H166" s="4" t="s">
        <v>512</v>
      </c>
      <c r="I166" s="4" t="s">
        <v>512</v>
      </c>
      <c r="J166" s="4" t="s">
        <v>512</v>
      </c>
      <c r="K166" s="4" t="s">
        <v>512</v>
      </c>
      <c r="L166" s="4" t="s">
        <v>512</v>
      </c>
      <c r="M166" s="4" t="s">
        <v>512</v>
      </c>
      <c r="N166" s="4" t="s">
        <v>512</v>
      </c>
      <c r="O166" s="4" t="s">
        <v>512</v>
      </c>
      <c r="P166" s="4" t="s">
        <v>512</v>
      </c>
      <c r="Q166" s="4" t="s">
        <v>512</v>
      </c>
      <c r="R166" s="4" t="s">
        <v>512</v>
      </c>
      <c r="S166" s="4" t="s">
        <v>512</v>
      </c>
      <c r="T166" s="4" t="s">
        <v>512</v>
      </c>
      <c r="U166" s="4" t="s">
        <v>512</v>
      </c>
      <c r="V166" s="4" t="s">
        <v>512</v>
      </c>
      <c r="W166" s="4" t="s">
        <v>512</v>
      </c>
      <c r="X166" s="4" t="s">
        <v>512</v>
      </c>
      <c r="Y166" s="4" t="s">
        <v>512</v>
      </c>
      <c r="Z166" s="4" t="s">
        <v>512</v>
      </c>
      <c r="AA166" s="4" t="s">
        <v>512</v>
      </c>
      <c r="AB166" s="4" t="s">
        <v>512</v>
      </c>
      <c r="AC166" s="4" t="s">
        <v>512</v>
      </c>
      <c r="AD166" s="4" t="s">
        <v>512</v>
      </c>
      <c r="AE166" s="4">
        <v>0</v>
      </c>
    </row>
    <row r="167" spans="1:31" ht="12.75" customHeight="1">
      <c r="A167" s="6" t="s">
        <v>512</v>
      </c>
      <c r="C167" s="1" t="s">
        <v>512</v>
      </c>
      <c r="D167" s="3" t="s">
        <v>512</v>
      </c>
      <c r="E167" s="4" t="s">
        <v>512</v>
      </c>
      <c r="F167" s="4" t="s">
        <v>512</v>
      </c>
      <c r="G167" s="4" t="s">
        <v>512</v>
      </c>
      <c r="H167" s="4" t="s">
        <v>512</v>
      </c>
      <c r="I167" s="4" t="s">
        <v>512</v>
      </c>
      <c r="J167" s="4" t="s">
        <v>512</v>
      </c>
      <c r="K167" s="4" t="s">
        <v>512</v>
      </c>
      <c r="L167" s="4" t="s">
        <v>512</v>
      </c>
      <c r="M167" s="4" t="s">
        <v>512</v>
      </c>
      <c r="N167" s="4" t="s">
        <v>512</v>
      </c>
      <c r="O167" s="4" t="s">
        <v>512</v>
      </c>
      <c r="P167" s="4" t="s">
        <v>512</v>
      </c>
      <c r="Q167" s="4" t="s">
        <v>512</v>
      </c>
      <c r="R167" s="4" t="s">
        <v>512</v>
      </c>
      <c r="S167" s="4" t="s">
        <v>512</v>
      </c>
      <c r="T167" s="4" t="s">
        <v>512</v>
      </c>
      <c r="U167" s="4" t="s">
        <v>512</v>
      </c>
      <c r="V167" s="4" t="s">
        <v>512</v>
      </c>
      <c r="W167" s="4" t="s">
        <v>512</v>
      </c>
      <c r="X167" s="4" t="s">
        <v>512</v>
      </c>
      <c r="Y167" s="4" t="s">
        <v>512</v>
      </c>
      <c r="Z167" s="4" t="s">
        <v>512</v>
      </c>
      <c r="AA167" s="4" t="s">
        <v>512</v>
      </c>
      <c r="AB167" s="4" t="s">
        <v>512</v>
      </c>
      <c r="AC167" s="4" t="s">
        <v>512</v>
      </c>
      <c r="AD167" s="4" t="s">
        <v>512</v>
      </c>
      <c r="AE167" s="4">
        <v>0</v>
      </c>
    </row>
    <row r="168" spans="1:31" ht="12.75" customHeight="1">
      <c r="A168" s="6" t="s">
        <v>512</v>
      </c>
      <c r="C168" s="1" t="s">
        <v>512</v>
      </c>
      <c r="D168" s="3" t="s">
        <v>512</v>
      </c>
      <c r="E168" s="4" t="s">
        <v>512</v>
      </c>
      <c r="F168" s="4" t="s">
        <v>512</v>
      </c>
      <c r="G168" s="4" t="s">
        <v>512</v>
      </c>
      <c r="H168" s="4" t="s">
        <v>512</v>
      </c>
      <c r="I168" s="4" t="s">
        <v>512</v>
      </c>
      <c r="J168" s="4" t="s">
        <v>512</v>
      </c>
      <c r="K168" s="4" t="s">
        <v>512</v>
      </c>
      <c r="L168" s="4" t="s">
        <v>512</v>
      </c>
      <c r="M168" s="4" t="s">
        <v>512</v>
      </c>
      <c r="N168" s="4" t="s">
        <v>512</v>
      </c>
      <c r="O168" s="4" t="s">
        <v>512</v>
      </c>
      <c r="P168" s="4" t="s">
        <v>512</v>
      </c>
      <c r="Q168" s="4" t="s">
        <v>512</v>
      </c>
      <c r="R168" s="4" t="s">
        <v>512</v>
      </c>
      <c r="S168" s="4" t="s">
        <v>512</v>
      </c>
      <c r="T168" s="4" t="s">
        <v>512</v>
      </c>
      <c r="U168" s="4" t="s">
        <v>512</v>
      </c>
      <c r="V168" s="4" t="s">
        <v>512</v>
      </c>
      <c r="W168" s="4" t="s">
        <v>512</v>
      </c>
      <c r="X168" s="4" t="s">
        <v>512</v>
      </c>
      <c r="Y168" s="4" t="s">
        <v>512</v>
      </c>
      <c r="Z168" s="4" t="s">
        <v>512</v>
      </c>
      <c r="AA168" s="4" t="s">
        <v>512</v>
      </c>
      <c r="AB168" s="4" t="s">
        <v>512</v>
      </c>
      <c r="AC168" s="4" t="s">
        <v>512</v>
      </c>
      <c r="AD168" s="4" t="s">
        <v>512</v>
      </c>
      <c r="AE168" s="4">
        <v>0</v>
      </c>
    </row>
    <row r="169" spans="1:31" ht="12.75" customHeight="1">
      <c r="A169" s="6" t="s">
        <v>512</v>
      </c>
      <c r="C169" s="1" t="s">
        <v>512</v>
      </c>
      <c r="D169" s="3" t="s">
        <v>512</v>
      </c>
      <c r="E169" s="4" t="s">
        <v>512</v>
      </c>
      <c r="F169" s="4" t="s">
        <v>512</v>
      </c>
      <c r="G169" s="4" t="s">
        <v>512</v>
      </c>
      <c r="H169" s="4" t="s">
        <v>512</v>
      </c>
      <c r="I169" s="4" t="s">
        <v>512</v>
      </c>
      <c r="J169" s="4" t="s">
        <v>512</v>
      </c>
      <c r="K169" s="4" t="s">
        <v>512</v>
      </c>
      <c r="L169" s="4" t="s">
        <v>512</v>
      </c>
      <c r="M169" s="4" t="s">
        <v>512</v>
      </c>
      <c r="N169" s="4" t="s">
        <v>512</v>
      </c>
      <c r="O169" s="4" t="s">
        <v>512</v>
      </c>
      <c r="P169" s="4" t="s">
        <v>512</v>
      </c>
      <c r="Q169" s="4" t="s">
        <v>512</v>
      </c>
      <c r="R169" s="4" t="s">
        <v>512</v>
      </c>
      <c r="S169" s="4" t="s">
        <v>512</v>
      </c>
      <c r="T169" s="4" t="s">
        <v>512</v>
      </c>
      <c r="U169" s="4" t="s">
        <v>512</v>
      </c>
      <c r="V169" s="4" t="s">
        <v>512</v>
      </c>
      <c r="W169" s="4" t="s">
        <v>512</v>
      </c>
      <c r="X169" s="4" t="s">
        <v>512</v>
      </c>
      <c r="Y169" s="4" t="s">
        <v>512</v>
      </c>
      <c r="Z169" s="4" t="s">
        <v>512</v>
      </c>
      <c r="AA169" s="4" t="s">
        <v>512</v>
      </c>
      <c r="AB169" s="4" t="s">
        <v>512</v>
      </c>
      <c r="AC169" s="4" t="s">
        <v>512</v>
      </c>
      <c r="AD169" s="4" t="s">
        <v>512</v>
      </c>
      <c r="AE169" s="4">
        <v>0</v>
      </c>
    </row>
    <row r="170" spans="1:31" ht="12.75" customHeight="1">
      <c r="A170" s="6" t="s">
        <v>512</v>
      </c>
      <c r="C170" s="1" t="s">
        <v>512</v>
      </c>
      <c r="D170" s="3" t="s">
        <v>512</v>
      </c>
      <c r="E170" s="4" t="s">
        <v>512</v>
      </c>
      <c r="F170" s="4" t="s">
        <v>512</v>
      </c>
      <c r="G170" s="4" t="s">
        <v>512</v>
      </c>
      <c r="H170" s="4" t="s">
        <v>512</v>
      </c>
      <c r="I170" s="4" t="s">
        <v>512</v>
      </c>
      <c r="J170" s="4" t="s">
        <v>512</v>
      </c>
      <c r="K170" s="4" t="s">
        <v>512</v>
      </c>
      <c r="L170" s="4" t="s">
        <v>512</v>
      </c>
      <c r="M170" s="4" t="s">
        <v>512</v>
      </c>
      <c r="N170" s="4" t="s">
        <v>512</v>
      </c>
      <c r="O170" s="4" t="s">
        <v>512</v>
      </c>
      <c r="P170" s="4" t="s">
        <v>512</v>
      </c>
      <c r="Q170" s="4" t="s">
        <v>512</v>
      </c>
      <c r="R170" s="4" t="s">
        <v>512</v>
      </c>
      <c r="S170" s="4" t="s">
        <v>512</v>
      </c>
      <c r="T170" s="4" t="s">
        <v>512</v>
      </c>
      <c r="U170" s="4" t="s">
        <v>512</v>
      </c>
      <c r="V170" s="4" t="s">
        <v>512</v>
      </c>
      <c r="W170" s="4" t="s">
        <v>512</v>
      </c>
      <c r="X170" s="4" t="s">
        <v>512</v>
      </c>
      <c r="Y170" s="4" t="s">
        <v>512</v>
      </c>
      <c r="Z170" s="4" t="s">
        <v>512</v>
      </c>
      <c r="AA170" s="4" t="s">
        <v>512</v>
      </c>
      <c r="AB170" s="4" t="s">
        <v>512</v>
      </c>
      <c r="AC170" s="4" t="s">
        <v>512</v>
      </c>
      <c r="AD170" s="4" t="s">
        <v>512</v>
      </c>
      <c r="AE170" s="4">
        <v>0</v>
      </c>
    </row>
    <row r="171" spans="1:31" ht="12.75" customHeight="1">
      <c r="A171" s="6" t="s">
        <v>512</v>
      </c>
      <c r="C171" s="1" t="s">
        <v>512</v>
      </c>
      <c r="D171" s="3" t="s">
        <v>512</v>
      </c>
      <c r="E171" s="4" t="s">
        <v>512</v>
      </c>
      <c r="F171" s="4" t="s">
        <v>512</v>
      </c>
      <c r="G171" s="4" t="s">
        <v>512</v>
      </c>
      <c r="H171" s="4" t="s">
        <v>512</v>
      </c>
      <c r="I171" s="4" t="s">
        <v>512</v>
      </c>
      <c r="J171" s="4" t="s">
        <v>512</v>
      </c>
      <c r="K171" s="4" t="s">
        <v>512</v>
      </c>
      <c r="L171" s="4" t="s">
        <v>512</v>
      </c>
      <c r="M171" s="4" t="s">
        <v>512</v>
      </c>
      <c r="N171" s="4" t="s">
        <v>512</v>
      </c>
      <c r="O171" s="4" t="s">
        <v>512</v>
      </c>
      <c r="P171" s="4" t="s">
        <v>512</v>
      </c>
      <c r="Q171" s="4" t="s">
        <v>512</v>
      </c>
      <c r="R171" s="4" t="s">
        <v>512</v>
      </c>
      <c r="S171" s="4" t="s">
        <v>512</v>
      </c>
      <c r="T171" s="4" t="s">
        <v>512</v>
      </c>
      <c r="U171" s="4" t="s">
        <v>512</v>
      </c>
      <c r="V171" s="4" t="s">
        <v>512</v>
      </c>
      <c r="W171" s="4" t="s">
        <v>512</v>
      </c>
      <c r="X171" s="4" t="s">
        <v>512</v>
      </c>
      <c r="Y171" s="4" t="s">
        <v>512</v>
      </c>
      <c r="Z171" s="4" t="s">
        <v>512</v>
      </c>
      <c r="AA171" s="4" t="s">
        <v>512</v>
      </c>
      <c r="AB171" s="4" t="s">
        <v>512</v>
      </c>
      <c r="AC171" s="4" t="s">
        <v>512</v>
      </c>
      <c r="AD171" s="4" t="s">
        <v>512</v>
      </c>
      <c r="AE171" s="4">
        <v>0</v>
      </c>
    </row>
    <row r="172" spans="1:31" ht="12.75" customHeight="1">
      <c r="A172" s="6" t="s">
        <v>512</v>
      </c>
      <c r="C172" s="1" t="s">
        <v>512</v>
      </c>
      <c r="D172" s="3" t="s">
        <v>512</v>
      </c>
      <c r="E172" s="4" t="s">
        <v>512</v>
      </c>
      <c r="F172" s="4" t="s">
        <v>512</v>
      </c>
      <c r="G172" s="4" t="s">
        <v>512</v>
      </c>
      <c r="H172" s="4" t="s">
        <v>512</v>
      </c>
      <c r="I172" s="4" t="s">
        <v>512</v>
      </c>
      <c r="J172" s="4" t="s">
        <v>512</v>
      </c>
      <c r="K172" s="4" t="s">
        <v>512</v>
      </c>
      <c r="L172" s="4" t="s">
        <v>512</v>
      </c>
      <c r="M172" s="4" t="s">
        <v>512</v>
      </c>
      <c r="N172" s="4" t="s">
        <v>512</v>
      </c>
      <c r="O172" s="4" t="s">
        <v>512</v>
      </c>
      <c r="P172" s="4" t="s">
        <v>512</v>
      </c>
      <c r="Q172" s="4" t="s">
        <v>512</v>
      </c>
      <c r="R172" s="4" t="s">
        <v>512</v>
      </c>
      <c r="S172" s="4" t="s">
        <v>512</v>
      </c>
      <c r="T172" s="4" t="s">
        <v>512</v>
      </c>
      <c r="U172" s="4" t="s">
        <v>512</v>
      </c>
      <c r="V172" s="4" t="s">
        <v>512</v>
      </c>
      <c r="W172" s="4" t="s">
        <v>512</v>
      </c>
      <c r="X172" s="4" t="s">
        <v>512</v>
      </c>
      <c r="Y172" s="4" t="s">
        <v>512</v>
      </c>
      <c r="Z172" s="4" t="s">
        <v>512</v>
      </c>
      <c r="AA172" s="4" t="s">
        <v>512</v>
      </c>
      <c r="AB172" s="4" t="s">
        <v>512</v>
      </c>
      <c r="AC172" s="4" t="s">
        <v>512</v>
      </c>
      <c r="AD172" s="4" t="s">
        <v>512</v>
      </c>
      <c r="AE172" s="4">
        <v>0</v>
      </c>
    </row>
    <row r="173" spans="1:31" ht="12.75" customHeight="1">
      <c r="A173" s="6" t="s">
        <v>512</v>
      </c>
      <c r="C173" s="1" t="s">
        <v>512</v>
      </c>
      <c r="D173" s="3" t="s">
        <v>512</v>
      </c>
      <c r="E173" s="4" t="s">
        <v>512</v>
      </c>
      <c r="F173" s="4" t="s">
        <v>512</v>
      </c>
      <c r="G173" s="4" t="s">
        <v>512</v>
      </c>
      <c r="H173" s="4" t="s">
        <v>512</v>
      </c>
      <c r="I173" s="4" t="s">
        <v>512</v>
      </c>
      <c r="J173" s="4" t="s">
        <v>512</v>
      </c>
      <c r="K173" s="4" t="s">
        <v>512</v>
      </c>
      <c r="L173" s="4" t="s">
        <v>512</v>
      </c>
      <c r="M173" s="4" t="s">
        <v>512</v>
      </c>
      <c r="N173" s="4" t="s">
        <v>512</v>
      </c>
      <c r="O173" s="4" t="s">
        <v>512</v>
      </c>
      <c r="P173" s="4" t="s">
        <v>512</v>
      </c>
      <c r="Q173" s="4" t="s">
        <v>512</v>
      </c>
      <c r="R173" s="4" t="s">
        <v>512</v>
      </c>
      <c r="S173" s="4" t="s">
        <v>512</v>
      </c>
      <c r="T173" s="4" t="s">
        <v>512</v>
      </c>
      <c r="U173" s="4" t="s">
        <v>512</v>
      </c>
      <c r="V173" s="4" t="s">
        <v>512</v>
      </c>
      <c r="W173" s="4" t="s">
        <v>512</v>
      </c>
      <c r="X173" s="4" t="s">
        <v>512</v>
      </c>
      <c r="Y173" s="4" t="s">
        <v>512</v>
      </c>
      <c r="Z173" s="4" t="s">
        <v>512</v>
      </c>
      <c r="AA173" s="4" t="s">
        <v>512</v>
      </c>
      <c r="AB173" s="4" t="s">
        <v>512</v>
      </c>
      <c r="AC173" s="4" t="s">
        <v>512</v>
      </c>
      <c r="AD173" s="4" t="s">
        <v>512</v>
      </c>
      <c r="AE173" s="4">
        <v>0</v>
      </c>
    </row>
    <row r="174" spans="1:31" ht="12.75" customHeight="1">
      <c r="A174" s="6" t="s">
        <v>512</v>
      </c>
      <c r="C174" s="1" t="s">
        <v>512</v>
      </c>
      <c r="D174" s="3" t="s">
        <v>512</v>
      </c>
      <c r="E174" s="4" t="s">
        <v>512</v>
      </c>
      <c r="F174" s="4" t="s">
        <v>512</v>
      </c>
      <c r="G174" s="4" t="s">
        <v>512</v>
      </c>
      <c r="H174" s="4" t="s">
        <v>512</v>
      </c>
      <c r="I174" s="4" t="s">
        <v>512</v>
      </c>
      <c r="J174" s="4" t="s">
        <v>512</v>
      </c>
      <c r="K174" s="4" t="s">
        <v>512</v>
      </c>
      <c r="L174" s="4" t="s">
        <v>512</v>
      </c>
      <c r="M174" s="4" t="s">
        <v>512</v>
      </c>
      <c r="N174" s="4" t="s">
        <v>512</v>
      </c>
      <c r="O174" s="4" t="s">
        <v>512</v>
      </c>
      <c r="P174" s="4" t="s">
        <v>512</v>
      </c>
      <c r="Q174" s="4" t="s">
        <v>512</v>
      </c>
      <c r="R174" s="4" t="s">
        <v>512</v>
      </c>
      <c r="S174" s="4" t="s">
        <v>512</v>
      </c>
      <c r="T174" s="4" t="s">
        <v>512</v>
      </c>
      <c r="U174" s="4" t="s">
        <v>512</v>
      </c>
      <c r="V174" s="4" t="s">
        <v>512</v>
      </c>
      <c r="W174" s="4" t="s">
        <v>512</v>
      </c>
      <c r="X174" s="4" t="s">
        <v>512</v>
      </c>
      <c r="Y174" s="4" t="s">
        <v>512</v>
      </c>
      <c r="Z174" s="4" t="s">
        <v>512</v>
      </c>
      <c r="AA174" s="4" t="s">
        <v>512</v>
      </c>
      <c r="AB174" s="4" t="s">
        <v>512</v>
      </c>
      <c r="AC174" s="4" t="s">
        <v>512</v>
      </c>
      <c r="AD174" s="4" t="s">
        <v>512</v>
      </c>
      <c r="AE174" s="4">
        <v>0</v>
      </c>
    </row>
    <row r="175" spans="1:31" ht="12.75" customHeight="1">
      <c r="A175" s="6" t="s">
        <v>512</v>
      </c>
      <c r="C175" s="1" t="s">
        <v>512</v>
      </c>
      <c r="D175" s="3" t="s">
        <v>512</v>
      </c>
      <c r="E175" s="4" t="s">
        <v>512</v>
      </c>
      <c r="F175" s="4" t="s">
        <v>512</v>
      </c>
      <c r="G175" s="4" t="s">
        <v>512</v>
      </c>
      <c r="H175" s="4" t="s">
        <v>512</v>
      </c>
      <c r="I175" s="4" t="s">
        <v>512</v>
      </c>
      <c r="J175" s="4" t="s">
        <v>512</v>
      </c>
      <c r="K175" s="4" t="s">
        <v>512</v>
      </c>
      <c r="L175" s="4" t="s">
        <v>512</v>
      </c>
      <c r="M175" s="4" t="s">
        <v>512</v>
      </c>
      <c r="N175" s="4" t="s">
        <v>512</v>
      </c>
      <c r="O175" s="4" t="s">
        <v>512</v>
      </c>
      <c r="P175" s="4" t="s">
        <v>512</v>
      </c>
      <c r="Q175" s="4" t="s">
        <v>512</v>
      </c>
      <c r="R175" s="4" t="s">
        <v>512</v>
      </c>
      <c r="S175" s="4" t="s">
        <v>512</v>
      </c>
      <c r="T175" s="4" t="s">
        <v>512</v>
      </c>
      <c r="U175" s="4" t="s">
        <v>512</v>
      </c>
      <c r="V175" s="4" t="s">
        <v>512</v>
      </c>
      <c r="W175" s="4" t="s">
        <v>512</v>
      </c>
      <c r="X175" s="4" t="s">
        <v>512</v>
      </c>
      <c r="Y175" s="4" t="s">
        <v>512</v>
      </c>
      <c r="Z175" s="4" t="s">
        <v>512</v>
      </c>
      <c r="AA175" s="4" t="s">
        <v>512</v>
      </c>
      <c r="AB175" s="4" t="s">
        <v>512</v>
      </c>
      <c r="AC175" s="4" t="s">
        <v>512</v>
      </c>
      <c r="AD175" s="4" t="s">
        <v>512</v>
      </c>
      <c r="AE175" s="4">
        <v>0</v>
      </c>
    </row>
    <row r="176" spans="1:31" ht="12.75" customHeight="1">
      <c r="A176" s="6" t="s">
        <v>512</v>
      </c>
      <c r="C176" s="1" t="s">
        <v>512</v>
      </c>
      <c r="D176" s="3" t="s">
        <v>512</v>
      </c>
      <c r="E176" s="4" t="s">
        <v>512</v>
      </c>
      <c r="F176" s="4" t="s">
        <v>512</v>
      </c>
      <c r="G176" s="4" t="s">
        <v>512</v>
      </c>
      <c r="H176" s="4" t="s">
        <v>512</v>
      </c>
      <c r="I176" s="4" t="s">
        <v>512</v>
      </c>
      <c r="J176" s="4" t="s">
        <v>512</v>
      </c>
      <c r="K176" s="4" t="s">
        <v>512</v>
      </c>
      <c r="L176" s="4" t="s">
        <v>512</v>
      </c>
      <c r="M176" s="4" t="s">
        <v>512</v>
      </c>
      <c r="N176" s="4" t="s">
        <v>512</v>
      </c>
      <c r="O176" s="4" t="s">
        <v>512</v>
      </c>
      <c r="P176" s="4" t="s">
        <v>512</v>
      </c>
      <c r="Q176" s="4" t="s">
        <v>512</v>
      </c>
      <c r="R176" s="4" t="s">
        <v>512</v>
      </c>
      <c r="S176" s="4" t="s">
        <v>512</v>
      </c>
      <c r="T176" s="4" t="s">
        <v>512</v>
      </c>
      <c r="U176" s="4" t="s">
        <v>512</v>
      </c>
      <c r="V176" s="4" t="s">
        <v>512</v>
      </c>
      <c r="W176" s="4" t="s">
        <v>512</v>
      </c>
      <c r="X176" s="4" t="s">
        <v>512</v>
      </c>
      <c r="Y176" s="4" t="s">
        <v>512</v>
      </c>
      <c r="Z176" s="4" t="s">
        <v>512</v>
      </c>
      <c r="AA176" s="4" t="s">
        <v>512</v>
      </c>
      <c r="AB176" s="4" t="s">
        <v>512</v>
      </c>
      <c r="AC176" s="4" t="s">
        <v>512</v>
      </c>
      <c r="AD176" s="4" t="s">
        <v>512</v>
      </c>
      <c r="AE176" s="4">
        <v>0</v>
      </c>
    </row>
    <row r="177" spans="1:31" ht="12.75" customHeight="1">
      <c r="A177" s="6" t="s">
        <v>512</v>
      </c>
      <c r="C177" s="1" t="s">
        <v>512</v>
      </c>
      <c r="D177" s="3" t="s">
        <v>512</v>
      </c>
      <c r="E177" s="4" t="s">
        <v>512</v>
      </c>
      <c r="F177" s="4" t="s">
        <v>512</v>
      </c>
      <c r="G177" s="4" t="s">
        <v>512</v>
      </c>
      <c r="H177" s="4" t="s">
        <v>512</v>
      </c>
      <c r="I177" s="4" t="s">
        <v>512</v>
      </c>
      <c r="J177" s="4" t="s">
        <v>512</v>
      </c>
      <c r="K177" s="4" t="s">
        <v>512</v>
      </c>
      <c r="L177" s="4" t="s">
        <v>512</v>
      </c>
      <c r="M177" s="4" t="s">
        <v>512</v>
      </c>
      <c r="N177" s="4" t="s">
        <v>512</v>
      </c>
      <c r="O177" s="4" t="s">
        <v>512</v>
      </c>
      <c r="P177" s="4" t="s">
        <v>512</v>
      </c>
      <c r="Q177" s="4" t="s">
        <v>512</v>
      </c>
      <c r="R177" s="4" t="s">
        <v>512</v>
      </c>
      <c r="S177" s="4" t="s">
        <v>512</v>
      </c>
      <c r="T177" s="4" t="s">
        <v>512</v>
      </c>
      <c r="U177" s="4" t="s">
        <v>512</v>
      </c>
      <c r="V177" s="4" t="s">
        <v>512</v>
      </c>
      <c r="W177" s="4" t="s">
        <v>512</v>
      </c>
      <c r="X177" s="4" t="s">
        <v>512</v>
      </c>
      <c r="Y177" s="4" t="s">
        <v>512</v>
      </c>
      <c r="Z177" s="4" t="s">
        <v>512</v>
      </c>
      <c r="AA177" s="4" t="s">
        <v>512</v>
      </c>
      <c r="AB177" s="4" t="s">
        <v>512</v>
      </c>
      <c r="AC177" s="4" t="s">
        <v>512</v>
      </c>
      <c r="AD177" s="4" t="s">
        <v>512</v>
      </c>
      <c r="AE177" s="4">
        <v>0</v>
      </c>
    </row>
    <row r="178" spans="1:31" ht="12.75" customHeight="1">
      <c r="A178" s="6" t="s">
        <v>512</v>
      </c>
      <c r="C178" s="1" t="s">
        <v>512</v>
      </c>
      <c r="D178" s="3" t="s">
        <v>512</v>
      </c>
      <c r="E178" s="4" t="s">
        <v>512</v>
      </c>
      <c r="F178" s="4" t="s">
        <v>512</v>
      </c>
      <c r="G178" s="4" t="s">
        <v>512</v>
      </c>
      <c r="H178" s="4" t="s">
        <v>512</v>
      </c>
      <c r="I178" s="4" t="s">
        <v>512</v>
      </c>
      <c r="J178" s="4" t="s">
        <v>512</v>
      </c>
      <c r="K178" s="4" t="s">
        <v>512</v>
      </c>
      <c r="L178" s="4" t="s">
        <v>512</v>
      </c>
      <c r="M178" s="4" t="s">
        <v>512</v>
      </c>
      <c r="N178" s="4" t="s">
        <v>512</v>
      </c>
      <c r="O178" s="4" t="s">
        <v>512</v>
      </c>
      <c r="P178" s="4" t="s">
        <v>512</v>
      </c>
      <c r="Q178" s="4" t="s">
        <v>512</v>
      </c>
      <c r="R178" s="4" t="s">
        <v>512</v>
      </c>
      <c r="S178" s="4" t="s">
        <v>512</v>
      </c>
      <c r="T178" s="4" t="s">
        <v>512</v>
      </c>
      <c r="U178" s="4" t="s">
        <v>512</v>
      </c>
      <c r="V178" s="4" t="s">
        <v>512</v>
      </c>
      <c r="W178" s="4" t="s">
        <v>512</v>
      </c>
      <c r="X178" s="4" t="s">
        <v>512</v>
      </c>
      <c r="Y178" s="4" t="s">
        <v>512</v>
      </c>
      <c r="Z178" s="4" t="s">
        <v>512</v>
      </c>
      <c r="AA178" s="4" t="s">
        <v>512</v>
      </c>
      <c r="AB178" s="4" t="s">
        <v>512</v>
      </c>
      <c r="AC178" s="4" t="s">
        <v>512</v>
      </c>
      <c r="AD178" s="4" t="s">
        <v>512</v>
      </c>
      <c r="AE178" s="4">
        <v>0</v>
      </c>
    </row>
    <row r="179" spans="1:31" ht="12.75" customHeight="1">
      <c r="A179" s="6" t="s">
        <v>512</v>
      </c>
      <c r="C179" s="1" t="s">
        <v>512</v>
      </c>
      <c r="D179" s="3" t="s">
        <v>512</v>
      </c>
      <c r="E179" s="4" t="s">
        <v>512</v>
      </c>
      <c r="F179" s="4" t="s">
        <v>512</v>
      </c>
      <c r="G179" s="4" t="s">
        <v>512</v>
      </c>
      <c r="H179" s="4" t="s">
        <v>512</v>
      </c>
      <c r="I179" s="4" t="s">
        <v>512</v>
      </c>
      <c r="J179" s="4" t="s">
        <v>512</v>
      </c>
      <c r="K179" s="4" t="s">
        <v>512</v>
      </c>
      <c r="L179" s="4" t="s">
        <v>512</v>
      </c>
      <c r="M179" s="4" t="s">
        <v>512</v>
      </c>
      <c r="N179" s="4" t="s">
        <v>512</v>
      </c>
      <c r="O179" s="4" t="s">
        <v>512</v>
      </c>
      <c r="P179" s="4" t="s">
        <v>512</v>
      </c>
      <c r="Q179" s="4" t="s">
        <v>512</v>
      </c>
      <c r="R179" s="4" t="s">
        <v>512</v>
      </c>
      <c r="S179" s="4" t="s">
        <v>512</v>
      </c>
      <c r="T179" s="4" t="s">
        <v>512</v>
      </c>
      <c r="U179" s="4" t="s">
        <v>512</v>
      </c>
      <c r="V179" s="4" t="s">
        <v>512</v>
      </c>
      <c r="W179" s="4" t="s">
        <v>512</v>
      </c>
      <c r="X179" s="4" t="s">
        <v>512</v>
      </c>
      <c r="Y179" s="4" t="s">
        <v>512</v>
      </c>
      <c r="Z179" s="4" t="s">
        <v>512</v>
      </c>
      <c r="AA179" s="4" t="s">
        <v>512</v>
      </c>
      <c r="AB179" s="4" t="s">
        <v>512</v>
      </c>
      <c r="AC179" s="4" t="s">
        <v>512</v>
      </c>
      <c r="AD179" s="4" t="s">
        <v>512</v>
      </c>
      <c r="AE179" s="4">
        <v>0</v>
      </c>
    </row>
    <row r="180" spans="1:31" ht="12.75" customHeight="1">
      <c r="A180" s="6" t="s">
        <v>512</v>
      </c>
      <c r="C180" s="1" t="s">
        <v>512</v>
      </c>
      <c r="D180" s="3" t="s">
        <v>512</v>
      </c>
      <c r="E180" s="4" t="s">
        <v>512</v>
      </c>
      <c r="F180" s="4" t="s">
        <v>512</v>
      </c>
      <c r="G180" s="4" t="s">
        <v>512</v>
      </c>
      <c r="H180" s="4" t="s">
        <v>512</v>
      </c>
      <c r="I180" s="4" t="s">
        <v>512</v>
      </c>
      <c r="J180" s="4" t="s">
        <v>512</v>
      </c>
      <c r="K180" s="4" t="s">
        <v>512</v>
      </c>
      <c r="L180" s="4" t="s">
        <v>512</v>
      </c>
      <c r="M180" s="4" t="s">
        <v>512</v>
      </c>
      <c r="N180" s="4" t="s">
        <v>512</v>
      </c>
      <c r="O180" s="4" t="s">
        <v>512</v>
      </c>
      <c r="P180" s="4" t="s">
        <v>512</v>
      </c>
      <c r="Q180" s="4" t="s">
        <v>512</v>
      </c>
      <c r="R180" s="4" t="s">
        <v>512</v>
      </c>
      <c r="S180" s="4" t="s">
        <v>512</v>
      </c>
      <c r="T180" s="4" t="s">
        <v>512</v>
      </c>
      <c r="U180" s="4" t="s">
        <v>512</v>
      </c>
      <c r="V180" s="4" t="s">
        <v>512</v>
      </c>
      <c r="W180" s="4" t="s">
        <v>512</v>
      </c>
      <c r="X180" s="4" t="s">
        <v>512</v>
      </c>
      <c r="Y180" s="4" t="s">
        <v>512</v>
      </c>
      <c r="Z180" s="4" t="s">
        <v>512</v>
      </c>
      <c r="AA180" s="4" t="s">
        <v>512</v>
      </c>
      <c r="AB180" s="4" t="s">
        <v>512</v>
      </c>
      <c r="AC180" s="4" t="s">
        <v>512</v>
      </c>
      <c r="AD180" s="4" t="s">
        <v>512</v>
      </c>
      <c r="AE180" s="4">
        <v>0</v>
      </c>
    </row>
    <row r="181" spans="1:31" ht="12.75" customHeight="1">
      <c r="A181" s="6" t="s">
        <v>512</v>
      </c>
      <c r="C181" s="1" t="s">
        <v>512</v>
      </c>
      <c r="D181" s="3" t="s">
        <v>512</v>
      </c>
      <c r="E181" s="4" t="s">
        <v>512</v>
      </c>
      <c r="F181" s="4" t="s">
        <v>512</v>
      </c>
      <c r="G181" s="4" t="s">
        <v>512</v>
      </c>
      <c r="H181" s="4" t="s">
        <v>512</v>
      </c>
      <c r="I181" s="4" t="s">
        <v>512</v>
      </c>
      <c r="J181" s="4" t="s">
        <v>512</v>
      </c>
      <c r="K181" s="4" t="s">
        <v>512</v>
      </c>
      <c r="L181" s="4" t="s">
        <v>512</v>
      </c>
      <c r="M181" s="4" t="s">
        <v>512</v>
      </c>
      <c r="N181" s="4" t="s">
        <v>512</v>
      </c>
      <c r="O181" s="4" t="s">
        <v>512</v>
      </c>
      <c r="P181" s="4" t="s">
        <v>512</v>
      </c>
      <c r="Q181" s="4" t="s">
        <v>512</v>
      </c>
      <c r="R181" s="4" t="s">
        <v>512</v>
      </c>
      <c r="S181" s="4" t="s">
        <v>512</v>
      </c>
      <c r="T181" s="4" t="s">
        <v>512</v>
      </c>
      <c r="U181" s="4" t="s">
        <v>512</v>
      </c>
      <c r="V181" s="4" t="s">
        <v>512</v>
      </c>
      <c r="W181" s="4" t="s">
        <v>512</v>
      </c>
      <c r="X181" s="4" t="s">
        <v>512</v>
      </c>
      <c r="Y181" s="4" t="s">
        <v>512</v>
      </c>
      <c r="Z181" s="4" t="s">
        <v>512</v>
      </c>
      <c r="AA181" s="4" t="s">
        <v>512</v>
      </c>
      <c r="AB181" s="4" t="s">
        <v>512</v>
      </c>
      <c r="AC181" s="4" t="s">
        <v>512</v>
      </c>
      <c r="AD181" s="4" t="s">
        <v>512</v>
      </c>
      <c r="AE181" s="4">
        <v>0</v>
      </c>
    </row>
    <row r="182" spans="1:31" ht="12.75" customHeight="1">
      <c r="A182" s="6" t="s">
        <v>512</v>
      </c>
      <c r="C182" s="1" t="s">
        <v>512</v>
      </c>
      <c r="D182" s="3" t="s">
        <v>512</v>
      </c>
      <c r="E182" s="4" t="s">
        <v>512</v>
      </c>
      <c r="F182" s="4" t="s">
        <v>512</v>
      </c>
      <c r="G182" s="4" t="s">
        <v>512</v>
      </c>
      <c r="H182" s="4" t="s">
        <v>512</v>
      </c>
      <c r="I182" s="4" t="s">
        <v>512</v>
      </c>
      <c r="J182" s="4" t="s">
        <v>512</v>
      </c>
      <c r="K182" s="4" t="s">
        <v>512</v>
      </c>
      <c r="L182" s="4" t="s">
        <v>512</v>
      </c>
      <c r="M182" s="4" t="s">
        <v>512</v>
      </c>
      <c r="N182" s="4" t="s">
        <v>512</v>
      </c>
      <c r="O182" s="4" t="s">
        <v>512</v>
      </c>
      <c r="P182" s="4" t="s">
        <v>512</v>
      </c>
      <c r="Q182" s="4" t="s">
        <v>512</v>
      </c>
      <c r="R182" s="4" t="s">
        <v>512</v>
      </c>
      <c r="S182" s="4" t="s">
        <v>512</v>
      </c>
      <c r="T182" s="4" t="s">
        <v>512</v>
      </c>
      <c r="U182" s="4" t="s">
        <v>512</v>
      </c>
      <c r="V182" s="4" t="s">
        <v>512</v>
      </c>
      <c r="W182" s="4" t="s">
        <v>512</v>
      </c>
      <c r="X182" s="4" t="s">
        <v>512</v>
      </c>
      <c r="Y182" s="4" t="s">
        <v>512</v>
      </c>
      <c r="Z182" s="4" t="s">
        <v>512</v>
      </c>
      <c r="AA182" s="4" t="s">
        <v>512</v>
      </c>
      <c r="AB182" s="4" t="s">
        <v>512</v>
      </c>
      <c r="AC182" s="4" t="s">
        <v>512</v>
      </c>
      <c r="AD182" s="4" t="s">
        <v>512</v>
      </c>
      <c r="AE182" s="4">
        <v>0</v>
      </c>
    </row>
    <row r="183" spans="1:31" ht="12.75" customHeight="1">
      <c r="A183" s="6" t="s">
        <v>512</v>
      </c>
      <c r="C183" s="1" t="s">
        <v>512</v>
      </c>
      <c r="D183" s="3" t="s">
        <v>512</v>
      </c>
      <c r="E183" s="4" t="s">
        <v>512</v>
      </c>
      <c r="F183" s="4" t="s">
        <v>512</v>
      </c>
      <c r="G183" s="4" t="s">
        <v>512</v>
      </c>
      <c r="H183" s="4" t="s">
        <v>512</v>
      </c>
      <c r="I183" s="4" t="s">
        <v>512</v>
      </c>
      <c r="J183" s="4" t="s">
        <v>512</v>
      </c>
      <c r="K183" s="4" t="s">
        <v>512</v>
      </c>
      <c r="L183" s="4" t="s">
        <v>512</v>
      </c>
      <c r="M183" s="4" t="s">
        <v>512</v>
      </c>
      <c r="N183" s="4" t="s">
        <v>512</v>
      </c>
      <c r="O183" s="4" t="s">
        <v>512</v>
      </c>
      <c r="P183" s="4" t="s">
        <v>512</v>
      </c>
      <c r="Q183" s="4" t="s">
        <v>512</v>
      </c>
      <c r="R183" s="4" t="s">
        <v>512</v>
      </c>
      <c r="S183" s="4" t="s">
        <v>512</v>
      </c>
      <c r="T183" s="4" t="s">
        <v>512</v>
      </c>
      <c r="U183" s="4" t="s">
        <v>512</v>
      </c>
      <c r="V183" s="4" t="s">
        <v>512</v>
      </c>
      <c r="W183" s="4" t="s">
        <v>512</v>
      </c>
      <c r="X183" s="4" t="s">
        <v>512</v>
      </c>
      <c r="Y183" s="4" t="s">
        <v>512</v>
      </c>
      <c r="Z183" s="4" t="s">
        <v>512</v>
      </c>
      <c r="AA183" s="4" t="s">
        <v>512</v>
      </c>
      <c r="AB183" s="4" t="s">
        <v>512</v>
      </c>
      <c r="AC183" s="4" t="s">
        <v>512</v>
      </c>
      <c r="AD183" s="4" t="s">
        <v>512</v>
      </c>
      <c r="AE183" s="4">
        <v>0</v>
      </c>
    </row>
    <row r="184" spans="1:31" ht="12.75" customHeight="1">
      <c r="A184" s="6" t="s">
        <v>512</v>
      </c>
      <c r="C184" s="1" t="s">
        <v>512</v>
      </c>
      <c r="D184" s="3" t="s">
        <v>512</v>
      </c>
      <c r="E184" s="4" t="s">
        <v>512</v>
      </c>
      <c r="F184" s="4" t="s">
        <v>512</v>
      </c>
      <c r="G184" s="4" t="s">
        <v>512</v>
      </c>
      <c r="H184" s="4" t="s">
        <v>512</v>
      </c>
      <c r="I184" s="4" t="s">
        <v>512</v>
      </c>
      <c r="J184" s="4" t="s">
        <v>512</v>
      </c>
      <c r="K184" s="4" t="s">
        <v>512</v>
      </c>
      <c r="L184" s="4" t="s">
        <v>512</v>
      </c>
      <c r="M184" s="4" t="s">
        <v>512</v>
      </c>
      <c r="N184" s="4" t="s">
        <v>512</v>
      </c>
      <c r="O184" s="4" t="s">
        <v>512</v>
      </c>
      <c r="P184" s="4" t="s">
        <v>512</v>
      </c>
      <c r="Q184" s="4" t="s">
        <v>512</v>
      </c>
      <c r="R184" s="4" t="s">
        <v>512</v>
      </c>
      <c r="S184" s="4" t="s">
        <v>512</v>
      </c>
      <c r="T184" s="4" t="s">
        <v>512</v>
      </c>
      <c r="U184" s="4" t="s">
        <v>512</v>
      </c>
      <c r="V184" s="4" t="s">
        <v>512</v>
      </c>
      <c r="W184" s="4" t="s">
        <v>512</v>
      </c>
      <c r="X184" s="4" t="s">
        <v>512</v>
      </c>
      <c r="Y184" s="4" t="s">
        <v>512</v>
      </c>
      <c r="Z184" s="4" t="s">
        <v>512</v>
      </c>
      <c r="AA184" s="4" t="s">
        <v>512</v>
      </c>
      <c r="AB184" s="4" t="s">
        <v>512</v>
      </c>
      <c r="AC184" s="4" t="s">
        <v>512</v>
      </c>
      <c r="AD184" s="4" t="s">
        <v>512</v>
      </c>
      <c r="AE184" s="4">
        <v>0</v>
      </c>
    </row>
    <row r="185" spans="1:31" ht="12.75" customHeight="1">
      <c r="A185" s="6" t="s">
        <v>512</v>
      </c>
      <c r="C185" s="1" t="s">
        <v>512</v>
      </c>
      <c r="D185" s="3" t="s">
        <v>512</v>
      </c>
      <c r="E185" s="4" t="s">
        <v>512</v>
      </c>
      <c r="F185" s="4" t="s">
        <v>512</v>
      </c>
      <c r="G185" s="4" t="s">
        <v>512</v>
      </c>
      <c r="H185" s="4" t="s">
        <v>512</v>
      </c>
      <c r="I185" s="4" t="s">
        <v>512</v>
      </c>
      <c r="J185" s="4" t="s">
        <v>512</v>
      </c>
      <c r="K185" s="4" t="s">
        <v>512</v>
      </c>
      <c r="L185" s="4" t="s">
        <v>512</v>
      </c>
      <c r="M185" s="4" t="s">
        <v>512</v>
      </c>
      <c r="N185" s="4" t="s">
        <v>512</v>
      </c>
      <c r="O185" s="4" t="s">
        <v>512</v>
      </c>
      <c r="P185" s="4" t="s">
        <v>512</v>
      </c>
      <c r="Q185" s="4" t="s">
        <v>512</v>
      </c>
      <c r="R185" s="4" t="s">
        <v>512</v>
      </c>
      <c r="S185" s="4" t="s">
        <v>512</v>
      </c>
      <c r="T185" s="4" t="s">
        <v>512</v>
      </c>
      <c r="U185" s="4" t="s">
        <v>512</v>
      </c>
      <c r="V185" s="4" t="s">
        <v>512</v>
      </c>
      <c r="W185" s="4" t="s">
        <v>512</v>
      </c>
      <c r="X185" s="4" t="s">
        <v>512</v>
      </c>
      <c r="Y185" s="4" t="s">
        <v>512</v>
      </c>
      <c r="Z185" s="4" t="s">
        <v>512</v>
      </c>
      <c r="AA185" s="4" t="s">
        <v>512</v>
      </c>
      <c r="AB185" s="4" t="s">
        <v>512</v>
      </c>
      <c r="AC185" s="4" t="s">
        <v>512</v>
      </c>
      <c r="AD185" s="4" t="s">
        <v>512</v>
      </c>
      <c r="AE185" s="4">
        <v>0</v>
      </c>
    </row>
    <row r="186" spans="1:31" ht="12.75" customHeight="1">
      <c r="A186" s="6" t="s">
        <v>512</v>
      </c>
      <c r="C186" s="1" t="s">
        <v>512</v>
      </c>
      <c r="D186" s="3" t="s">
        <v>512</v>
      </c>
      <c r="E186" s="4" t="s">
        <v>512</v>
      </c>
      <c r="F186" s="4" t="s">
        <v>512</v>
      </c>
      <c r="G186" s="4" t="s">
        <v>512</v>
      </c>
      <c r="H186" s="4" t="s">
        <v>512</v>
      </c>
      <c r="I186" s="4" t="s">
        <v>512</v>
      </c>
      <c r="J186" s="4" t="s">
        <v>512</v>
      </c>
      <c r="K186" s="4" t="s">
        <v>512</v>
      </c>
      <c r="L186" s="4" t="s">
        <v>512</v>
      </c>
      <c r="M186" s="4" t="s">
        <v>512</v>
      </c>
      <c r="N186" s="4" t="s">
        <v>512</v>
      </c>
      <c r="O186" s="4" t="s">
        <v>512</v>
      </c>
      <c r="P186" s="4" t="s">
        <v>512</v>
      </c>
      <c r="Q186" s="4" t="s">
        <v>512</v>
      </c>
      <c r="R186" s="4" t="s">
        <v>512</v>
      </c>
      <c r="S186" s="4" t="s">
        <v>512</v>
      </c>
      <c r="T186" s="4" t="s">
        <v>512</v>
      </c>
      <c r="U186" s="4" t="s">
        <v>512</v>
      </c>
      <c r="V186" s="4" t="s">
        <v>512</v>
      </c>
      <c r="W186" s="4" t="s">
        <v>512</v>
      </c>
      <c r="X186" s="4" t="s">
        <v>512</v>
      </c>
      <c r="Y186" s="4" t="s">
        <v>512</v>
      </c>
      <c r="Z186" s="4" t="s">
        <v>512</v>
      </c>
      <c r="AA186" s="4" t="s">
        <v>512</v>
      </c>
      <c r="AB186" s="4" t="s">
        <v>512</v>
      </c>
      <c r="AC186" s="4" t="s">
        <v>512</v>
      </c>
      <c r="AD186" s="4" t="s">
        <v>512</v>
      </c>
      <c r="AE186" s="4">
        <v>0</v>
      </c>
    </row>
    <row r="187" spans="1:31" ht="12.75" customHeight="1">
      <c r="A187" s="6" t="s">
        <v>512</v>
      </c>
      <c r="C187" s="1" t="s">
        <v>512</v>
      </c>
      <c r="D187" s="3" t="s">
        <v>512</v>
      </c>
      <c r="E187" s="4" t="s">
        <v>512</v>
      </c>
      <c r="F187" s="4" t="s">
        <v>512</v>
      </c>
      <c r="G187" s="4" t="s">
        <v>512</v>
      </c>
      <c r="H187" s="4" t="s">
        <v>512</v>
      </c>
      <c r="I187" s="4" t="s">
        <v>512</v>
      </c>
      <c r="J187" s="4" t="s">
        <v>512</v>
      </c>
      <c r="K187" s="4" t="s">
        <v>512</v>
      </c>
      <c r="L187" s="4" t="s">
        <v>512</v>
      </c>
      <c r="M187" s="4" t="s">
        <v>512</v>
      </c>
      <c r="N187" s="4" t="s">
        <v>512</v>
      </c>
      <c r="O187" s="4" t="s">
        <v>512</v>
      </c>
      <c r="P187" s="4" t="s">
        <v>512</v>
      </c>
      <c r="Q187" s="4" t="s">
        <v>512</v>
      </c>
      <c r="R187" s="4" t="s">
        <v>512</v>
      </c>
      <c r="S187" s="4" t="s">
        <v>512</v>
      </c>
      <c r="T187" s="4" t="s">
        <v>512</v>
      </c>
      <c r="U187" s="4" t="s">
        <v>512</v>
      </c>
      <c r="V187" s="4" t="s">
        <v>512</v>
      </c>
      <c r="W187" s="4" t="s">
        <v>512</v>
      </c>
      <c r="X187" s="4" t="s">
        <v>512</v>
      </c>
      <c r="Y187" s="4" t="s">
        <v>512</v>
      </c>
      <c r="Z187" s="4" t="s">
        <v>512</v>
      </c>
      <c r="AA187" s="4" t="s">
        <v>512</v>
      </c>
      <c r="AB187" s="4" t="s">
        <v>512</v>
      </c>
      <c r="AC187" s="4" t="s">
        <v>512</v>
      </c>
      <c r="AD187" s="4" t="s">
        <v>512</v>
      </c>
      <c r="AE187" s="4">
        <v>0</v>
      </c>
    </row>
    <row r="188" spans="1:31" ht="12.75" customHeight="1">
      <c r="A188" s="6" t="s">
        <v>512</v>
      </c>
      <c r="C188" s="1" t="s">
        <v>512</v>
      </c>
      <c r="D188" s="3" t="s">
        <v>512</v>
      </c>
      <c r="E188" s="4" t="s">
        <v>512</v>
      </c>
      <c r="F188" s="4" t="s">
        <v>512</v>
      </c>
      <c r="G188" s="4" t="s">
        <v>512</v>
      </c>
      <c r="H188" s="4" t="s">
        <v>512</v>
      </c>
      <c r="I188" s="4" t="s">
        <v>512</v>
      </c>
      <c r="J188" s="4" t="s">
        <v>512</v>
      </c>
      <c r="K188" s="4" t="s">
        <v>512</v>
      </c>
      <c r="L188" s="4" t="s">
        <v>512</v>
      </c>
      <c r="M188" s="4" t="s">
        <v>512</v>
      </c>
      <c r="N188" s="4" t="s">
        <v>512</v>
      </c>
      <c r="O188" s="4" t="s">
        <v>512</v>
      </c>
      <c r="P188" s="4" t="s">
        <v>512</v>
      </c>
      <c r="Q188" s="4" t="s">
        <v>512</v>
      </c>
      <c r="R188" s="4" t="s">
        <v>512</v>
      </c>
      <c r="S188" s="4" t="s">
        <v>512</v>
      </c>
      <c r="T188" s="4" t="s">
        <v>512</v>
      </c>
      <c r="U188" s="4" t="s">
        <v>512</v>
      </c>
      <c r="V188" s="4" t="s">
        <v>512</v>
      </c>
      <c r="W188" s="4" t="s">
        <v>512</v>
      </c>
      <c r="X188" s="4" t="s">
        <v>512</v>
      </c>
      <c r="Y188" s="4" t="s">
        <v>512</v>
      </c>
      <c r="Z188" s="4" t="s">
        <v>512</v>
      </c>
      <c r="AA188" s="4" t="s">
        <v>512</v>
      </c>
      <c r="AB188" s="4" t="s">
        <v>512</v>
      </c>
      <c r="AC188" s="4" t="s">
        <v>512</v>
      </c>
      <c r="AD188" s="4" t="s">
        <v>512</v>
      </c>
      <c r="AE188" s="4">
        <v>0</v>
      </c>
    </row>
    <row r="189" spans="1:31" ht="12.75" customHeight="1">
      <c r="A189" s="6" t="s">
        <v>512</v>
      </c>
      <c r="C189" s="1" t="s">
        <v>512</v>
      </c>
      <c r="D189" s="3" t="s">
        <v>512</v>
      </c>
      <c r="E189" s="4" t="s">
        <v>512</v>
      </c>
      <c r="F189" s="4" t="s">
        <v>512</v>
      </c>
      <c r="G189" s="4" t="s">
        <v>512</v>
      </c>
      <c r="H189" s="4" t="s">
        <v>512</v>
      </c>
      <c r="I189" s="4" t="s">
        <v>512</v>
      </c>
      <c r="J189" s="4" t="s">
        <v>512</v>
      </c>
      <c r="K189" s="4" t="s">
        <v>512</v>
      </c>
      <c r="L189" s="4" t="s">
        <v>512</v>
      </c>
      <c r="M189" s="4" t="s">
        <v>512</v>
      </c>
      <c r="N189" s="4" t="s">
        <v>512</v>
      </c>
      <c r="O189" s="4" t="s">
        <v>512</v>
      </c>
      <c r="P189" s="4" t="s">
        <v>512</v>
      </c>
      <c r="Q189" s="4" t="s">
        <v>512</v>
      </c>
      <c r="R189" s="4" t="s">
        <v>512</v>
      </c>
      <c r="S189" s="4" t="s">
        <v>512</v>
      </c>
      <c r="T189" s="4" t="s">
        <v>512</v>
      </c>
      <c r="U189" s="4" t="s">
        <v>512</v>
      </c>
      <c r="V189" s="4" t="s">
        <v>512</v>
      </c>
      <c r="W189" s="4" t="s">
        <v>512</v>
      </c>
      <c r="X189" s="4" t="s">
        <v>512</v>
      </c>
      <c r="Y189" s="4" t="s">
        <v>512</v>
      </c>
      <c r="Z189" s="4" t="s">
        <v>512</v>
      </c>
      <c r="AA189" s="4" t="s">
        <v>512</v>
      </c>
      <c r="AB189" s="4" t="s">
        <v>512</v>
      </c>
      <c r="AC189" s="4" t="s">
        <v>512</v>
      </c>
      <c r="AD189" s="4" t="s">
        <v>512</v>
      </c>
      <c r="AE189" s="4">
        <v>0</v>
      </c>
    </row>
    <row r="190" spans="1:31" ht="12.75" customHeight="1">
      <c r="A190" s="6" t="s">
        <v>512</v>
      </c>
      <c r="C190" s="1" t="s">
        <v>512</v>
      </c>
      <c r="D190" s="3" t="s">
        <v>512</v>
      </c>
      <c r="E190" s="4" t="s">
        <v>512</v>
      </c>
      <c r="F190" s="4" t="s">
        <v>512</v>
      </c>
      <c r="G190" s="4" t="s">
        <v>512</v>
      </c>
      <c r="H190" s="4" t="s">
        <v>512</v>
      </c>
      <c r="I190" s="4" t="s">
        <v>512</v>
      </c>
      <c r="J190" s="4" t="s">
        <v>512</v>
      </c>
      <c r="K190" s="4" t="s">
        <v>512</v>
      </c>
      <c r="L190" s="4" t="s">
        <v>512</v>
      </c>
      <c r="M190" s="4" t="s">
        <v>512</v>
      </c>
      <c r="N190" s="4" t="s">
        <v>512</v>
      </c>
      <c r="O190" s="4" t="s">
        <v>512</v>
      </c>
      <c r="P190" s="4" t="s">
        <v>512</v>
      </c>
      <c r="Q190" s="4" t="s">
        <v>512</v>
      </c>
      <c r="R190" s="4" t="s">
        <v>512</v>
      </c>
      <c r="S190" s="4" t="s">
        <v>512</v>
      </c>
      <c r="T190" s="4" t="s">
        <v>512</v>
      </c>
      <c r="U190" s="4" t="s">
        <v>512</v>
      </c>
      <c r="V190" s="4" t="s">
        <v>512</v>
      </c>
      <c r="W190" s="4" t="s">
        <v>512</v>
      </c>
      <c r="X190" s="4" t="s">
        <v>512</v>
      </c>
      <c r="Y190" s="4" t="s">
        <v>512</v>
      </c>
      <c r="Z190" s="4" t="s">
        <v>512</v>
      </c>
      <c r="AA190" s="4" t="s">
        <v>512</v>
      </c>
      <c r="AB190" s="4" t="s">
        <v>512</v>
      </c>
      <c r="AC190" s="4" t="s">
        <v>512</v>
      </c>
      <c r="AD190" s="4" t="s">
        <v>512</v>
      </c>
      <c r="AE190" s="4">
        <v>0</v>
      </c>
    </row>
    <row r="191" spans="1:31" ht="12.75" customHeight="1">
      <c r="A191" s="6" t="s">
        <v>512</v>
      </c>
      <c r="C191" s="1" t="s">
        <v>512</v>
      </c>
      <c r="D191" s="3" t="s">
        <v>512</v>
      </c>
      <c r="E191" s="4" t="s">
        <v>512</v>
      </c>
      <c r="F191" s="4" t="s">
        <v>512</v>
      </c>
      <c r="G191" s="4" t="s">
        <v>512</v>
      </c>
      <c r="H191" s="4" t="s">
        <v>512</v>
      </c>
      <c r="I191" s="4" t="s">
        <v>512</v>
      </c>
      <c r="J191" s="4" t="s">
        <v>512</v>
      </c>
      <c r="K191" s="4" t="s">
        <v>512</v>
      </c>
      <c r="L191" s="4" t="s">
        <v>512</v>
      </c>
      <c r="M191" s="4" t="s">
        <v>512</v>
      </c>
      <c r="N191" s="4" t="s">
        <v>512</v>
      </c>
      <c r="O191" s="4" t="s">
        <v>512</v>
      </c>
      <c r="P191" s="4" t="s">
        <v>512</v>
      </c>
      <c r="Q191" s="4" t="s">
        <v>512</v>
      </c>
      <c r="R191" s="4" t="s">
        <v>512</v>
      </c>
      <c r="S191" s="4" t="s">
        <v>512</v>
      </c>
      <c r="T191" s="4" t="s">
        <v>512</v>
      </c>
      <c r="U191" s="4" t="s">
        <v>512</v>
      </c>
      <c r="V191" s="4" t="s">
        <v>512</v>
      </c>
      <c r="W191" s="4" t="s">
        <v>512</v>
      </c>
      <c r="X191" s="4" t="s">
        <v>512</v>
      </c>
      <c r="Y191" s="4" t="s">
        <v>512</v>
      </c>
      <c r="Z191" s="4" t="s">
        <v>512</v>
      </c>
      <c r="AA191" s="4" t="s">
        <v>512</v>
      </c>
      <c r="AB191" s="4" t="s">
        <v>512</v>
      </c>
      <c r="AC191" s="4" t="s">
        <v>512</v>
      </c>
      <c r="AD191" s="4" t="s">
        <v>512</v>
      </c>
      <c r="AE191" s="4">
        <v>0</v>
      </c>
    </row>
    <row r="192" spans="1:31" ht="12.75" customHeight="1">
      <c r="A192" s="6" t="s">
        <v>512</v>
      </c>
      <c r="C192" s="1" t="s">
        <v>512</v>
      </c>
      <c r="D192" s="3" t="s">
        <v>512</v>
      </c>
      <c r="E192" s="4" t="s">
        <v>512</v>
      </c>
      <c r="F192" s="4" t="s">
        <v>512</v>
      </c>
      <c r="G192" s="4" t="s">
        <v>512</v>
      </c>
      <c r="H192" s="4" t="s">
        <v>512</v>
      </c>
      <c r="I192" s="4" t="s">
        <v>512</v>
      </c>
      <c r="J192" s="4" t="s">
        <v>512</v>
      </c>
      <c r="K192" s="4" t="s">
        <v>512</v>
      </c>
      <c r="L192" s="4" t="s">
        <v>512</v>
      </c>
      <c r="M192" s="4" t="s">
        <v>512</v>
      </c>
      <c r="N192" s="4" t="s">
        <v>512</v>
      </c>
      <c r="O192" s="4" t="s">
        <v>512</v>
      </c>
      <c r="P192" s="4" t="s">
        <v>512</v>
      </c>
      <c r="Q192" s="4" t="s">
        <v>512</v>
      </c>
      <c r="R192" s="4" t="s">
        <v>512</v>
      </c>
      <c r="S192" s="4" t="s">
        <v>512</v>
      </c>
      <c r="T192" s="4" t="s">
        <v>512</v>
      </c>
      <c r="U192" s="4" t="s">
        <v>512</v>
      </c>
      <c r="V192" s="4" t="s">
        <v>512</v>
      </c>
      <c r="W192" s="4" t="s">
        <v>512</v>
      </c>
      <c r="X192" s="4" t="s">
        <v>512</v>
      </c>
      <c r="Y192" s="4" t="s">
        <v>512</v>
      </c>
      <c r="Z192" s="4" t="s">
        <v>512</v>
      </c>
      <c r="AA192" s="4" t="s">
        <v>512</v>
      </c>
      <c r="AB192" s="4" t="s">
        <v>512</v>
      </c>
      <c r="AC192" s="4" t="s">
        <v>512</v>
      </c>
      <c r="AD192" s="4" t="s">
        <v>512</v>
      </c>
      <c r="AE192" s="4">
        <v>0</v>
      </c>
    </row>
    <row r="193" spans="1:31" ht="12.75" customHeight="1">
      <c r="A193" s="6" t="s">
        <v>512</v>
      </c>
      <c r="C193" s="1" t="s">
        <v>512</v>
      </c>
      <c r="D193" s="3" t="s">
        <v>512</v>
      </c>
      <c r="E193" s="4" t="s">
        <v>512</v>
      </c>
      <c r="F193" s="4" t="s">
        <v>512</v>
      </c>
      <c r="G193" s="4" t="s">
        <v>512</v>
      </c>
      <c r="H193" s="4" t="s">
        <v>512</v>
      </c>
      <c r="I193" s="4" t="s">
        <v>512</v>
      </c>
      <c r="J193" s="4" t="s">
        <v>512</v>
      </c>
      <c r="K193" s="4" t="s">
        <v>512</v>
      </c>
      <c r="L193" s="4" t="s">
        <v>512</v>
      </c>
      <c r="M193" s="4" t="s">
        <v>512</v>
      </c>
      <c r="N193" s="4" t="s">
        <v>512</v>
      </c>
      <c r="O193" s="4" t="s">
        <v>512</v>
      </c>
      <c r="P193" s="4" t="s">
        <v>512</v>
      </c>
      <c r="Q193" s="4" t="s">
        <v>512</v>
      </c>
      <c r="R193" s="4" t="s">
        <v>512</v>
      </c>
      <c r="S193" s="4" t="s">
        <v>512</v>
      </c>
      <c r="T193" s="4" t="s">
        <v>512</v>
      </c>
      <c r="U193" s="4" t="s">
        <v>512</v>
      </c>
      <c r="V193" s="4" t="s">
        <v>512</v>
      </c>
      <c r="W193" s="4" t="s">
        <v>512</v>
      </c>
      <c r="X193" s="4" t="s">
        <v>512</v>
      </c>
      <c r="Y193" s="4" t="s">
        <v>512</v>
      </c>
      <c r="Z193" s="4" t="s">
        <v>512</v>
      </c>
      <c r="AA193" s="4" t="s">
        <v>512</v>
      </c>
      <c r="AB193" s="4" t="s">
        <v>512</v>
      </c>
      <c r="AC193" s="4" t="s">
        <v>512</v>
      </c>
      <c r="AD193" s="4" t="s">
        <v>512</v>
      </c>
      <c r="AE193" s="4">
        <v>0</v>
      </c>
    </row>
    <row r="194" spans="1:31" ht="12.75" customHeight="1">
      <c r="A194" s="6" t="s">
        <v>512</v>
      </c>
      <c r="C194" s="1" t="s">
        <v>512</v>
      </c>
      <c r="D194" s="3" t="s">
        <v>512</v>
      </c>
      <c r="E194" s="4" t="s">
        <v>512</v>
      </c>
      <c r="F194" s="4" t="s">
        <v>512</v>
      </c>
      <c r="G194" s="4" t="s">
        <v>512</v>
      </c>
      <c r="H194" s="4" t="s">
        <v>512</v>
      </c>
      <c r="I194" s="4" t="s">
        <v>512</v>
      </c>
      <c r="J194" s="4" t="s">
        <v>512</v>
      </c>
      <c r="K194" s="4" t="s">
        <v>512</v>
      </c>
      <c r="L194" s="4" t="s">
        <v>512</v>
      </c>
      <c r="M194" s="4" t="s">
        <v>512</v>
      </c>
      <c r="N194" s="4" t="s">
        <v>512</v>
      </c>
      <c r="O194" s="4" t="s">
        <v>512</v>
      </c>
      <c r="P194" s="4" t="s">
        <v>512</v>
      </c>
      <c r="Q194" s="4" t="s">
        <v>512</v>
      </c>
      <c r="R194" s="4" t="s">
        <v>512</v>
      </c>
      <c r="S194" s="4" t="s">
        <v>512</v>
      </c>
      <c r="T194" s="4" t="s">
        <v>512</v>
      </c>
      <c r="U194" s="4" t="s">
        <v>512</v>
      </c>
      <c r="V194" s="4" t="s">
        <v>512</v>
      </c>
      <c r="W194" s="4" t="s">
        <v>512</v>
      </c>
      <c r="X194" s="4" t="s">
        <v>512</v>
      </c>
      <c r="Y194" s="4" t="s">
        <v>512</v>
      </c>
      <c r="Z194" s="4" t="s">
        <v>512</v>
      </c>
      <c r="AA194" s="4" t="s">
        <v>512</v>
      </c>
      <c r="AB194" s="4" t="s">
        <v>512</v>
      </c>
      <c r="AC194" s="4" t="s">
        <v>512</v>
      </c>
      <c r="AD194" s="4" t="s">
        <v>512</v>
      </c>
      <c r="AE194" s="4">
        <v>0</v>
      </c>
    </row>
    <row r="195" spans="1:31" ht="12.75" customHeight="1">
      <c r="A195" s="6" t="s">
        <v>512</v>
      </c>
      <c r="C195" s="1" t="s">
        <v>512</v>
      </c>
      <c r="D195" s="3" t="s">
        <v>512</v>
      </c>
      <c r="E195" s="4" t="s">
        <v>512</v>
      </c>
      <c r="F195" s="4" t="s">
        <v>512</v>
      </c>
      <c r="G195" s="4" t="s">
        <v>512</v>
      </c>
      <c r="H195" s="4" t="s">
        <v>512</v>
      </c>
      <c r="I195" s="4" t="s">
        <v>512</v>
      </c>
      <c r="J195" s="4" t="s">
        <v>512</v>
      </c>
      <c r="K195" s="4" t="s">
        <v>512</v>
      </c>
      <c r="L195" s="4" t="s">
        <v>512</v>
      </c>
      <c r="M195" s="4" t="s">
        <v>512</v>
      </c>
      <c r="N195" s="4" t="s">
        <v>512</v>
      </c>
      <c r="O195" s="4" t="s">
        <v>512</v>
      </c>
      <c r="P195" s="4" t="s">
        <v>512</v>
      </c>
      <c r="Q195" s="4" t="s">
        <v>512</v>
      </c>
      <c r="R195" s="4" t="s">
        <v>512</v>
      </c>
      <c r="S195" s="4" t="s">
        <v>512</v>
      </c>
      <c r="T195" s="4" t="s">
        <v>512</v>
      </c>
      <c r="U195" s="4" t="s">
        <v>512</v>
      </c>
      <c r="V195" s="4" t="s">
        <v>512</v>
      </c>
      <c r="W195" s="4" t="s">
        <v>512</v>
      </c>
      <c r="X195" s="4" t="s">
        <v>512</v>
      </c>
      <c r="Y195" s="4" t="s">
        <v>512</v>
      </c>
      <c r="Z195" s="4" t="s">
        <v>512</v>
      </c>
      <c r="AA195" s="4" t="s">
        <v>512</v>
      </c>
      <c r="AB195" s="4" t="s">
        <v>512</v>
      </c>
      <c r="AC195" s="4" t="s">
        <v>512</v>
      </c>
      <c r="AD195" s="4" t="s">
        <v>512</v>
      </c>
      <c r="AE195" s="4">
        <v>0</v>
      </c>
    </row>
    <row r="196" spans="1:31" ht="12.75" customHeight="1">
      <c r="A196" s="6" t="s">
        <v>512</v>
      </c>
      <c r="C196" s="1" t="s">
        <v>512</v>
      </c>
      <c r="D196" s="3" t="s">
        <v>512</v>
      </c>
      <c r="E196" s="4" t="s">
        <v>512</v>
      </c>
      <c r="F196" s="4" t="s">
        <v>512</v>
      </c>
      <c r="G196" s="4" t="s">
        <v>512</v>
      </c>
      <c r="H196" s="4" t="s">
        <v>512</v>
      </c>
      <c r="I196" s="4" t="s">
        <v>512</v>
      </c>
      <c r="J196" s="4" t="s">
        <v>512</v>
      </c>
      <c r="K196" s="4" t="s">
        <v>512</v>
      </c>
      <c r="L196" s="4" t="s">
        <v>512</v>
      </c>
      <c r="M196" s="4" t="s">
        <v>512</v>
      </c>
      <c r="N196" s="4" t="s">
        <v>512</v>
      </c>
      <c r="O196" s="4" t="s">
        <v>512</v>
      </c>
      <c r="P196" s="4" t="s">
        <v>512</v>
      </c>
      <c r="Q196" s="4" t="s">
        <v>512</v>
      </c>
      <c r="R196" s="4" t="s">
        <v>512</v>
      </c>
      <c r="S196" s="4" t="s">
        <v>512</v>
      </c>
      <c r="T196" s="4" t="s">
        <v>512</v>
      </c>
      <c r="U196" s="4" t="s">
        <v>512</v>
      </c>
      <c r="V196" s="4" t="s">
        <v>512</v>
      </c>
      <c r="W196" s="4" t="s">
        <v>512</v>
      </c>
      <c r="X196" s="4" t="s">
        <v>512</v>
      </c>
      <c r="Y196" s="4" t="s">
        <v>512</v>
      </c>
      <c r="Z196" s="4" t="s">
        <v>512</v>
      </c>
      <c r="AA196" s="4" t="s">
        <v>512</v>
      </c>
      <c r="AB196" s="4" t="s">
        <v>512</v>
      </c>
      <c r="AC196" s="4" t="s">
        <v>512</v>
      </c>
      <c r="AD196" s="4" t="s">
        <v>512</v>
      </c>
      <c r="AE196" s="4">
        <v>0</v>
      </c>
    </row>
    <row r="197" spans="1:31" ht="12.75" customHeight="1">
      <c r="A197" s="6" t="s">
        <v>512</v>
      </c>
      <c r="C197" s="1" t="s">
        <v>512</v>
      </c>
      <c r="D197" s="3" t="s">
        <v>512</v>
      </c>
      <c r="E197" s="4" t="s">
        <v>512</v>
      </c>
      <c r="F197" s="4" t="s">
        <v>512</v>
      </c>
      <c r="G197" s="4" t="s">
        <v>512</v>
      </c>
      <c r="H197" s="4" t="s">
        <v>512</v>
      </c>
      <c r="I197" s="4" t="s">
        <v>512</v>
      </c>
      <c r="J197" s="4" t="s">
        <v>512</v>
      </c>
      <c r="K197" s="4" t="s">
        <v>512</v>
      </c>
      <c r="L197" s="4" t="s">
        <v>512</v>
      </c>
      <c r="M197" s="4" t="s">
        <v>512</v>
      </c>
      <c r="N197" s="4" t="s">
        <v>512</v>
      </c>
      <c r="O197" s="4" t="s">
        <v>512</v>
      </c>
      <c r="P197" s="4" t="s">
        <v>512</v>
      </c>
      <c r="Q197" s="4" t="s">
        <v>512</v>
      </c>
      <c r="R197" s="4" t="s">
        <v>512</v>
      </c>
      <c r="S197" s="4" t="s">
        <v>512</v>
      </c>
      <c r="T197" s="4" t="s">
        <v>512</v>
      </c>
      <c r="U197" s="4" t="s">
        <v>512</v>
      </c>
      <c r="V197" s="4" t="s">
        <v>512</v>
      </c>
      <c r="W197" s="4" t="s">
        <v>512</v>
      </c>
      <c r="X197" s="4" t="s">
        <v>512</v>
      </c>
      <c r="Y197" s="4" t="s">
        <v>512</v>
      </c>
      <c r="Z197" s="4" t="s">
        <v>512</v>
      </c>
      <c r="AA197" s="4" t="s">
        <v>512</v>
      </c>
      <c r="AB197" s="4" t="s">
        <v>512</v>
      </c>
      <c r="AC197" s="4" t="s">
        <v>512</v>
      </c>
      <c r="AD197" s="4" t="s">
        <v>512</v>
      </c>
      <c r="AE197" s="4">
        <v>0</v>
      </c>
    </row>
    <row r="198" spans="1:31" ht="12.75" customHeight="1">
      <c r="A198" s="6" t="s">
        <v>512</v>
      </c>
      <c r="C198" s="1" t="s">
        <v>512</v>
      </c>
      <c r="D198" s="3" t="s">
        <v>512</v>
      </c>
      <c r="E198" s="4" t="s">
        <v>512</v>
      </c>
      <c r="F198" s="4" t="s">
        <v>512</v>
      </c>
      <c r="G198" s="4" t="s">
        <v>512</v>
      </c>
      <c r="H198" s="4" t="s">
        <v>512</v>
      </c>
      <c r="I198" s="4" t="s">
        <v>512</v>
      </c>
      <c r="J198" s="4" t="s">
        <v>512</v>
      </c>
      <c r="K198" s="4" t="s">
        <v>512</v>
      </c>
      <c r="L198" s="4" t="s">
        <v>512</v>
      </c>
      <c r="M198" s="4" t="s">
        <v>512</v>
      </c>
      <c r="N198" s="4" t="s">
        <v>512</v>
      </c>
      <c r="O198" s="4" t="s">
        <v>512</v>
      </c>
      <c r="P198" s="4" t="s">
        <v>512</v>
      </c>
      <c r="Q198" s="4" t="s">
        <v>512</v>
      </c>
      <c r="R198" s="4" t="s">
        <v>512</v>
      </c>
      <c r="S198" s="4" t="s">
        <v>512</v>
      </c>
      <c r="T198" s="4" t="s">
        <v>512</v>
      </c>
      <c r="U198" s="4" t="s">
        <v>512</v>
      </c>
      <c r="V198" s="4" t="s">
        <v>512</v>
      </c>
      <c r="W198" s="4" t="s">
        <v>512</v>
      </c>
      <c r="X198" s="4" t="s">
        <v>512</v>
      </c>
      <c r="Y198" s="4" t="s">
        <v>512</v>
      </c>
      <c r="Z198" s="4" t="s">
        <v>512</v>
      </c>
      <c r="AA198" s="4" t="s">
        <v>512</v>
      </c>
      <c r="AB198" s="4" t="s">
        <v>512</v>
      </c>
      <c r="AC198" s="4" t="s">
        <v>512</v>
      </c>
      <c r="AD198" s="4" t="s">
        <v>512</v>
      </c>
      <c r="AE198" s="4">
        <v>0</v>
      </c>
    </row>
    <row r="199" spans="1:31" ht="12.75" customHeight="1">
      <c r="A199" s="6" t="s">
        <v>512</v>
      </c>
      <c r="C199" s="1" t="s">
        <v>512</v>
      </c>
      <c r="D199" s="3" t="s">
        <v>512</v>
      </c>
      <c r="E199" s="4" t="s">
        <v>512</v>
      </c>
      <c r="F199" s="4" t="s">
        <v>512</v>
      </c>
      <c r="G199" s="4" t="s">
        <v>512</v>
      </c>
      <c r="H199" s="4" t="s">
        <v>512</v>
      </c>
      <c r="I199" s="4" t="s">
        <v>512</v>
      </c>
      <c r="J199" s="4" t="s">
        <v>512</v>
      </c>
      <c r="K199" s="4" t="s">
        <v>512</v>
      </c>
      <c r="L199" s="4" t="s">
        <v>512</v>
      </c>
      <c r="M199" s="4" t="s">
        <v>512</v>
      </c>
      <c r="N199" s="4" t="s">
        <v>512</v>
      </c>
      <c r="O199" s="4" t="s">
        <v>512</v>
      </c>
      <c r="P199" s="4" t="s">
        <v>512</v>
      </c>
      <c r="Q199" s="4" t="s">
        <v>512</v>
      </c>
      <c r="R199" s="4" t="s">
        <v>512</v>
      </c>
      <c r="S199" s="4" t="s">
        <v>512</v>
      </c>
      <c r="T199" s="4" t="s">
        <v>512</v>
      </c>
      <c r="U199" s="4" t="s">
        <v>512</v>
      </c>
      <c r="V199" s="4" t="s">
        <v>512</v>
      </c>
      <c r="W199" s="4" t="s">
        <v>512</v>
      </c>
      <c r="X199" s="4" t="s">
        <v>512</v>
      </c>
      <c r="Y199" s="4" t="s">
        <v>512</v>
      </c>
      <c r="Z199" s="4" t="s">
        <v>512</v>
      </c>
      <c r="AA199" s="4" t="s">
        <v>512</v>
      </c>
      <c r="AB199" s="4" t="s">
        <v>512</v>
      </c>
      <c r="AC199" s="4" t="s">
        <v>512</v>
      </c>
      <c r="AD199" s="4" t="s">
        <v>512</v>
      </c>
      <c r="AE199" s="4">
        <v>0</v>
      </c>
    </row>
    <row r="200" spans="1:31" ht="12.75" customHeight="1">
      <c r="A200" s="6" t="s">
        <v>512</v>
      </c>
      <c r="C200" s="1" t="s">
        <v>512</v>
      </c>
      <c r="D200" s="3" t="s">
        <v>512</v>
      </c>
      <c r="E200" s="4" t="s">
        <v>512</v>
      </c>
      <c r="F200" s="4" t="s">
        <v>512</v>
      </c>
      <c r="G200" s="4" t="s">
        <v>512</v>
      </c>
      <c r="H200" s="4" t="s">
        <v>512</v>
      </c>
      <c r="I200" s="4" t="s">
        <v>512</v>
      </c>
      <c r="J200" s="4" t="s">
        <v>512</v>
      </c>
      <c r="K200" s="4" t="s">
        <v>512</v>
      </c>
      <c r="L200" s="4" t="s">
        <v>512</v>
      </c>
      <c r="M200" s="4" t="s">
        <v>512</v>
      </c>
      <c r="N200" s="4" t="s">
        <v>512</v>
      </c>
      <c r="O200" s="4" t="s">
        <v>512</v>
      </c>
      <c r="P200" s="4" t="s">
        <v>512</v>
      </c>
      <c r="Q200" s="4" t="s">
        <v>512</v>
      </c>
      <c r="R200" s="4" t="s">
        <v>512</v>
      </c>
      <c r="S200" s="4" t="s">
        <v>512</v>
      </c>
      <c r="T200" s="4" t="s">
        <v>512</v>
      </c>
      <c r="U200" s="4" t="s">
        <v>512</v>
      </c>
      <c r="V200" s="4" t="s">
        <v>512</v>
      </c>
      <c r="W200" s="4" t="s">
        <v>512</v>
      </c>
      <c r="X200" s="4" t="s">
        <v>512</v>
      </c>
      <c r="Y200" s="4" t="s">
        <v>512</v>
      </c>
      <c r="Z200" s="4" t="s">
        <v>512</v>
      </c>
      <c r="AA200" s="4" t="s">
        <v>512</v>
      </c>
      <c r="AB200" s="4" t="s">
        <v>512</v>
      </c>
      <c r="AC200" s="4" t="s">
        <v>512</v>
      </c>
      <c r="AD200" s="4" t="s">
        <v>512</v>
      </c>
      <c r="AE200" s="4">
        <v>0</v>
      </c>
    </row>
    <row r="201" spans="1:31" ht="12.75" customHeight="1">
      <c r="A201" s="6" t="s">
        <v>512</v>
      </c>
      <c r="C201" s="1" t="s">
        <v>512</v>
      </c>
      <c r="D201" s="3" t="s">
        <v>512</v>
      </c>
      <c r="E201" s="4" t="s">
        <v>512</v>
      </c>
      <c r="F201" s="4" t="s">
        <v>512</v>
      </c>
      <c r="G201" s="4" t="s">
        <v>512</v>
      </c>
      <c r="H201" s="4" t="s">
        <v>512</v>
      </c>
      <c r="I201" s="4" t="s">
        <v>512</v>
      </c>
      <c r="J201" s="4" t="s">
        <v>512</v>
      </c>
      <c r="K201" s="4" t="s">
        <v>512</v>
      </c>
      <c r="L201" s="4" t="s">
        <v>512</v>
      </c>
      <c r="M201" s="4" t="s">
        <v>512</v>
      </c>
      <c r="N201" s="4" t="s">
        <v>512</v>
      </c>
      <c r="O201" s="4" t="s">
        <v>512</v>
      </c>
      <c r="P201" s="4" t="s">
        <v>512</v>
      </c>
      <c r="Q201" s="4" t="s">
        <v>512</v>
      </c>
      <c r="R201" s="4" t="s">
        <v>512</v>
      </c>
      <c r="S201" s="4" t="s">
        <v>512</v>
      </c>
      <c r="T201" s="4" t="s">
        <v>512</v>
      </c>
      <c r="U201" s="4" t="s">
        <v>512</v>
      </c>
      <c r="V201" s="4" t="s">
        <v>512</v>
      </c>
      <c r="W201" s="4" t="s">
        <v>512</v>
      </c>
      <c r="X201" s="4" t="s">
        <v>512</v>
      </c>
      <c r="Y201" s="4" t="s">
        <v>512</v>
      </c>
      <c r="Z201" s="4" t="s">
        <v>512</v>
      </c>
      <c r="AA201" s="4" t="s">
        <v>512</v>
      </c>
      <c r="AB201" s="4" t="s">
        <v>512</v>
      </c>
      <c r="AC201" s="4" t="s">
        <v>512</v>
      </c>
      <c r="AD201" s="4" t="s">
        <v>512</v>
      </c>
      <c r="AE201" s="4">
        <v>0</v>
      </c>
    </row>
    <row r="202" spans="1:31" ht="12.75" customHeight="1">
      <c r="A202" s="6" t="s">
        <v>512</v>
      </c>
      <c r="C202" s="1" t="s">
        <v>512</v>
      </c>
      <c r="D202" s="3" t="s">
        <v>512</v>
      </c>
      <c r="E202" s="4" t="s">
        <v>512</v>
      </c>
      <c r="F202" s="4" t="s">
        <v>512</v>
      </c>
      <c r="G202" s="4" t="s">
        <v>512</v>
      </c>
      <c r="H202" s="4" t="s">
        <v>512</v>
      </c>
      <c r="I202" s="4" t="s">
        <v>512</v>
      </c>
      <c r="J202" s="4" t="s">
        <v>512</v>
      </c>
      <c r="K202" s="4" t="s">
        <v>512</v>
      </c>
      <c r="L202" s="4" t="s">
        <v>512</v>
      </c>
      <c r="M202" s="4" t="s">
        <v>512</v>
      </c>
      <c r="N202" s="4" t="s">
        <v>512</v>
      </c>
      <c r="O202" s="4" t="s">
        <v>512</v>
      </c>
      <c r="P202" s="4" t="s">
        <v>512</v>
      </c>
      <c r="Q202" s="4" t="s">
        <v>512</v>
      </c>
      <c r="R202" s="4" t="s">
        <v>512</v>
      </c>
      <c r="S202" s="4" t="s">
        <v>512</v>
      </c>
      <c r="T202" s="4" t="s">
        <v>512</v>
      </c>
      <c r="U202" s="4" t="s">
        <v>512</v>
      </c>
      <c r="V202" s="4" t="s">
        <v>512</v>
      </c>
      <c r="W202" s="4" t="s">
        <v>512</v>
      </c>
      <c r="X202" s="4" t="s">
        <v>512</v>
      </c>
      <c r="Y202" s="4" t="s">
        <v>512</v>
      </c>
      <c r="Z202" s="4" t="s">
        <v>512</v>
      </c>
      <c r="AA202" s="4" t="s">
        <v>512</v>
      </c>
      <c r="AB202" s="4" t="s">
        <v>512</v>
      </c>
      <c r="AC202" s="4" t="s">
        <v>512</v>
      </c>
      <c r="AD202" s="4" t="s">
        <v>512</v>
      </c>
      <c r="AE202" s="4">
        <v>0</v>
      </c>
    </row>
    <row r="203" spans="1:31" ht="12.75" customHeight="1">
      <c r="A203" s="6" t="s">
        <v>512</v>
      </c>
      <c r="C203" s="1" t="s">
        <v>512</v>
      </c>
      <c r="D203" s="3" t="s">
        <v>512</v>
      </c>
      <c r="E203" s="4" t="s">
        <v>512</v>
      </c>
      <c r="F203" s="4" t="s">
        <v>512</v>
      </c>
      <c r="G203" s="4" t="s">
        <v>512</v>
      </c>
      <c r="H203" s="4" t="s">
        <v>512</v>
      </c>
      <c r="I203" s="4" t="s">
        <v>512</v>
      </c>
      <c r="J203" s="4" t="s">
        <v>512</v>
      </c>
      <c r="K203" s="4" t="s">
        <v>512</v>
      </c>
      <c r="L203" s="4" t="s">
        <v>512</v>
      </c>
      <c r="M203" s="4" t="s">
        <v>512</v>
      </c>
      <c r="N203" s="4" t="s">
        <v>512</v>
      </c>
      <c r="O203" s="4" t="s">
        <v>512</v>
      </c>
      <c r="P203" s="4" t="s">
        <v>512</v>
      </c>
      <c r="Q203" s="4" t="s">
        <v>512</v>
      </c>
      <c r="R203" s="4" t="s">
        <v>512</v>
      </c>
      <c r="S203" s="4" t="s">
        <v>512</v>
      </c>
      <c r="T203" s="4" t="s">
        <v>512</v>
      </c>
      <c r="U203" s="4" t="s">
        <v>512</v>
      </c>
      <c r="V203" s="4" t="s">
        <v>512</v>
      </c>
      <c r="W203" s="4" t="s">
        <v>512</v>
      </c>
      <c r="X203" s="4" t="s">
        <v>512</v>
      </c>
      <c r="Y203" s="4" t="s">
        <v>512</v>
      </c>
      <c r="Z203" s="4" t="s">
        <v>512</v>
      </c>
      <c r="AA203" s="4" t="s">
        <v>512</v>
      </c>
      <c r="AB203" s="4" t="s">
        <v>512</v>
      </c>
      <c r="AC203" s="4" t="s">
        <v>512</v>
      </c>
      <c r="AD203" s="4" t="s">
        <v>512</v>
      </c>
      <c r="AE203" s="4">
        <v>0</v>
      </c>
    </row>
    <row r="204" spans="1:31" ht="12.75" customHeight="1">
      <c r="A204" s="6" t="s">
        <v>512</v>
      </c>
      <c r="C204" s="1" t="s">
        <v>512</v>
      </c>
      <c r="D204" s="3" t="s">
        <v>512</v>
      </c>
      <c r="E204" s="4" t="s">
        <v>512</v>
      </c>
      <c r="F204" s="4" t="s">
        <v>512</v>
      </c>
      <c r="G204" s="4" t="s">
        <v>512</v>
      </c>
      <c r="H204" s="4" t="s">
        <v>512</v>
      </c>
      <c r="I204" s="4" t="s">
        <v>512</v>
      </c>
      <c r="J204" s="4" t="s">
        <v>512</v>
      </c>
      <c r="K204" s="4" t="s">
        <v>512</v>
      </c>
      <c r="L204" s="4" t="s">
        <v>512</v>
      </c>
      <c r="M204" s="4" t="s">
        <v>512</v>
      </c>
      <c r="N204" s="4" t="s">
        <v>512</v>
      </c>
      <c r="O204" s="4" t="s">
        <v>512</v>
      </c>
      <c r="P204" s="4" t="s">
        <v>512</v>
      </c>
      <c r="Q204" s="4" t="s">
        <v>512</v>
      </c>
      <c r="R204" s="4" t="s">
        <v>512</v>
      </c>
      <c r="S204" s="4" t="s">
        <v>512</v>
      </c>
      <c r="T204" s="4" t="s">
        <v>512</v>
      </c>
      <c r="U204" s="4" t="s">
        <v>512</v>
      </c>
      <c r="V204" s="4" t="s">
        <v>512</v>
      </c>
      <c r="W204" s="4" t="s">
        <v>512</v>
      </c>
      <c r="X204" s="4" t="s">
        <v>512</v>
      </c>
      <c r="Y204" s="4" t="s">
        <v>512</v>
      </c>
      <c r="Z204" s="4" t="s">
        <v>512</v>
      </c>
      <c r="AA204" s="4" t="s">
        <v>512</v>
      </c>
      <c r="AB204" s="4" t="s">
        <v>512</v>
      </c>
      <c r="AC204" s="4" t="s">
        <v>512</v>
      </c>
      <c r="AD204" s="4" t="s">
        <v>512</v>
      </c>
      <c r="AE204" s="4">
        <v>0</v>
      </c>
    </row>
    <row r="205" spans="1:31" ht="12.75" customHeight="1">
      <c r="A205" s="6" t="s">
        <v>512</v>
      </c>
      <c r="C205" s="1" t="s">
        <v>512</v>
      </c>
      <c r="D205" s="3" t="s">
        <v>512</v>
      </c>
      <c r="E205" s="4" t="s">
        <v>512</v>
      </c>
      <c r="F205" s="4" t="s">
        <v>512</v>
      </c>
      <c r="G205" s="4" t="s">
        <v>512</v>
      </c>
      <c r="H205" s="4" t="s">
        <v>512</v>
      </c>
      <c r="I205" s="4" t="s">
        <v>512</v>
      </c>
      <c r="J205" s="4" t="s">
        <v>512</v>
      </c>
      <c r="K205" s="4" t="s">
        <v>512</v>
      </c>
      <c r="L205" s="4" t="s">
        <v>512</v>
      </c>
      <c r="M205" s="4" t="s">
        <v>512</v>
      </c>
      <c r="N205" s="4" t="s">
        <v>512</v>
      </c>
      <c r="O205" s="4" t="s">
        <v>512</v>
      </c>
      <c r="P205" s="4" t="s">
        <v>512</v>
      </c>
      <c r="Q205" s="4" t="s">
        <v>512</v>
      </c>
      <c r="R205" s="4" t="s">
        <v>512</v>
      </c>
      <c r="S205" s="4" t="s">
        <v>512</v>
      </c>
      <c r="T205" s="4" t="s">
        <v>512</v>
      </c>
      <c r="U205" s="4" t="s">
        <v>512</v>
      </c>
      <c r="V205" s="4" t="s">
        <v>512</v>
      </c>
      <c r="W205" s="4" t="s">
        <v>512</v>
      </c>
      <c r="X205" s="4" t="s">
        <v>512</v>
      </c>
      <c r="Y205" s="4" t="s">
        <v>512</v>
      </c>
      <c r="Z205" s="4" t="s">
        <v>512</v>
      </c>
      <c r="AA205" s="4" t="s">
        <v>512</v>
      </c>
      <c r="AB205" s="4" t="s">
        <v>512</v>
      </c>
      <c r="AC205" s="4" t="s">
        <v>512</v>
      </c>
      <c r="AD205" s="4" t="s">
        <v>512</v>
      </c>
      <c r="AE205" s="4">
        <v>0</v>
      </c>
    </row>
    <row r="206" spans="1:31" ht="12.75" customHeight="1">
      <c r="A206" s="6" t="s">
        <v>512</v>
      </c>
      <c r="C206" s="1" t="s">
        <v>512</v>
      </c>
      <c r="D206" s="3" t="s">
        <v>512</v>
      </c>
      <c r="E206" s="4" t="s">
        <v>512</v>
      </c>
      <c r="F206" s="4" t="s">
        <v>512</v>
      </c>
      <c r="G206" s="4" t="s">
        <v>512</v>
      </c>
      <c r="H206" s="4" t="s">
        <v>512</v>
      </c>
      <c r="I206" s="4" t="s">
        <v>512</v>
      </c>
      <c r="J206" s="4" t="s">
        <v>512</v>
      </c>
      <c r="K206" s="4" t="s">
        <v>512</v>
      </c>
      <c r="L206" s="4" t="s">
        <v>512</v>
      </c>
      <c r="M206" s="4" t="s">
        <v>512</v>
      </c>
      <c r="N206" s="4" t="s">
        <v>512</v>
      </c>
      <c r="O206" s="4" t="s">
        <v>512</v>
      </c>
      <c r="P206" s="4" t="s">
        <v>512</v>
      </c>
      <c r="Q206" s="4" t="s">
        <v>512</v>
      </c>
      <c r="R206" s="4" t="s">
        <v>512</v>
      </c>
      <c r="S206" s="4" t="s">
        <v>512</v>
      </c>
      <c r="T206" s="4" t="s">
        <v>512</v>
      </c>
      <c r="U206" s="4" t="s">
        <v>512</v>
      </c>
      <c r="V206" s="4" t="s">
        <v>512</v>
      </c>
      <c r="W206" s="4" t="s">
        <v>512</v>
      </c>
      <c r="X206" s="4" t="s">
        <v>512</v>
      </c>
      <c r="Y206" s="4" t="s">
        <v>512</v>
      </c>
      <c r="Z206" s="4" t="s">
        <v>512</v>
      </c>
      <c r="AA206" s="4" t="s">
        <v>512</v>
      </c>
      <c r="AB206" s="4" t="s">
        <v>512</v>
      </c>
      <c r="AC206" s="4" t="s">
        <v>512</v>
      </c>
      <c r="AD206" s="4" t="s">
        <v>512</v>
      </c>
      <c r="AE206" s="4">
        <v>0</v>
      </c>
    </row>
    <row r="207" spans="1:31" ht="12.75" customHeight="1">
      <c r="A207" s="6" t="s">
        <v>512</v>
      </c>
      <c r="C207" s="1" t="s">
        <v>512</v>
      </c>
      <c r="D207" s="3" t="s">
        <v>512</v>
      </c>
      <c r="E207" s="4" t="s">
        <v>512</v>
      </c>
      <c r="F207" s="4" t="s">
        <v>512</v>
      </c>
      <c r="G207" s="4" t="s">
        <v>512</v>
      </c>
      <c r="H207" s="4" t="s">
        <v>512</v>
      </c>
      <c r="I207" s="4" t="s">
        <v>512</v>
      </c>
      <c r="J207" s="4" t="s">
        <v>512</v>
      </c>
      <c r="K207" s="4" t="s">
        <v>512</v>
      </c>
      <c r="L207" s="4" t="s">
        <v>512</v>
      </c>
      <c r="M207" s="4" t="s">
        <v>512</v>
      </c>
      <c r="N207" s="4" t="s">
        <v>512</v>
      </c>
      <c r="O207" s="4" t="s">
        <v>512</v>
      </c>
      <c r="P207" s="4" t="s">
        <v>512</v>
      </c>
      <c r="Q207" s="4" t="s">
        <v>512</v>
      </c>
      <c r="R207" s="4" t="s">
        <v>512</v>
      </c>
      <c r="S207" s="4" t="s">
        <v>512</v>
      </c>
      <c r="T207" s="4" t="s">
        <v>512</v>
      </c>
      <c r="U207" s="4" t="s">
        <v>512</v>
      </c>
      <c r="V207" s="4" t="s">
        <v>512</v>
      </c>
      <c r="W207" s="4" t="s">
        <v>512</v>
      </c>
      <c r="X207" s="4" t="s">
        <v>512</v>
      </c>
      <c r="Y207" s="4" t="s">
        <v>512</v>
      </c>
      <c r="Z207" s="4" t="s">
        <v>512</v>
      </c>
      <c r="AA207" s="4" t="s">
        <v>512</v>
      </c>
      <c r="AB207" s="4" t="s">
        <v>512</v>
      </c>
      <c r="AC207" s="4" t="s">
        <v>512</v>
      </c>
      <c r="AD207" s="4" t="s">
        <v>512</v>
      </c>
      <c r="AE207" s="4">
        <v>0</v>
      </c>
    </row>
    <row r="208" spans="1:31" ht="12.75" customHeight="1">
      <c r="A208" s="6" t="s">
        <v>512</v>
      </c>
      <c r="C208" s="1" t="s">
        <v>512</v>
      </c>
      <c r="D208" s="3" t="s">
        <v>512</v>
      </c>
      <c r="E208" s="4" t="s">
        <v>512</v>
      </c>
      <c r="F208" s="4" t="s">
        <v>512</v>
      </c>
      <c r="G208" s="4" t="s">
        <v>512</v>
      </c>
      <c r="H208" s="4" t="s">
        <v>512</v>
      </c>
      <c r="I208" s="4" t="s">
        <v>512</v>
      </c>
      <c r="J208" s="4" t="s">
        <v>512</v>
      </c>
      <c r="K208" s="4" t="s">
        <v>512</v>
      </c>
      <c r="L208" s="4" t="s">
        <v>512</v>
      </c>
      <c r="M208" s="4" t="s">
        <v>512</v>
      </c>
      <c r="N208" s="4" t="s">
        <v>512</v>
      </c>
      <c r="O208" s="4" t="s">
        <v>512</v>
      </c>
      <c r="P208" s="4" t="s">
        <v>512</v>
      </c>
      <c r="Q208" s="4" t="s">
        <v>512</v>
      </c>
      <c r="R208" s="4" t="s">
        <v>512</v>
      </c>
      <c r="S208" s="4" t="s">
        <v>512</v>
      </c>
      <c r="T208" s="4" t="s">
        <v>512</v>
      </c>
      <c r="U208" s="4" t="s">
        <v>512</v>
      </c>
      <c r="V208" s="4" t="s">
        <v>512</v>
      </c>
      <c r="W208" s="4" t="s">
        <v>512</v>
      </c>
      <c r="X208" s="4" t="s">
        <v>512</v>
      </c>
      <c r="Y208" s="4" t="s">
        <v>512</v>
      </c>
      <c r="Z208" s="4" t="s">
        <v>512</v>
      </c>
      <c r="AA208" s="4" t="s">
        <v>512</v>
      </c>
      <c r="AB208" s="4" t="s">
        <v>512</v>
      </c>
      <c r="AC208" s="4" t="s">
        <v>512</v>
      </c>
      <c r="AD208" s="4" t="s">
        <v>512</v>
      </c>
      <c r="AE208" s="4">
        <v>0</v>
      </c>
    </row>
    <row r="209" spans="1:31" ht="12.75" customHeight="1">
      <c r="A209" s="6" t="s">
        <v>512</v>
      </c>
      <c r="C209" s="1" t="s">
        <v>512</v>
      </c>
      <c r="D209" s="3" t="s">
        <v>512</v>
      </c>
      <c r="E209" s="4" t="s">
        <v>512</v>
      </c>
      <c r="F209" s="4" t="s">
        <v>512</v>
      </c>
      <c r="G209" s="4" t="s">
        <v>512</v>
      </c>
      <c r="H209" s="4" t="s">
        <v>512</v>
      </c>
      <c r="I209" s="4" t="s">
        <v>512</v>
      </c>
      <c r="J209" s="4" t="s">
        <v>512</v>
      </c>
      <c r="K209" s="4" t="s">
        <v>512</v>
      </c>
      <c r="L209" s="4" t="s">
        <v>512</v>
      </c>
      <c r="M209" s="4" t="s">
        <v>512</v>
      </c>
      <c r="N209" s="4" t="s">
        <v>512</v>
      </c>
      <c r="O209" s="4" t="s">
        <v>512</v>
      </c>
      <c r="P209" s="4" t="s">
        <v>512</v>
      </c>
      <c r="Q209" s="4" t="s">
        <v>512</v>
      </c>
      <c r="R209" s="4" t="s">
        <v>512</v>
      </c>
      <c r="S209" s="4" t="s">
        <v>512</v>
      </c>
      <c r="T209" s="4" t="s">
        <v>512</v>
      </c>
      <c r="U209" s="4" t="s">
        <v>512</v>
      </c>
      <c r="V209" s="4" t="s">
        <v>512</v>
      </c>
      <c r="W209" s="4" t="s">
        <v>512</v>
      </c>
      <c r="X209" s="4" t="s">
        <v>512</v>
      </c>
      <c r="Y209" s="4" t="s">
        <v>512</v>
      </c>
      <c r="Z209" s="4" t="s">
        <v>512</v>
      </c>
      <c r="AA209" s="4" t="s">
        <v>512</v>
      </c>
      <c r="AB209" s="4" t="s">
        <v>512</v>
      </c>
      <c r="AC209" s="4" t="s">
        <v>512</v>
      </c>
      <c r="AD209" s="4" t="s">
        <v>512</v>
      </c>
      <c r="AE209" s="4">
        <v>0</v>
      </c>
    </row>
    <row r="210" spans="1:31" ht="12.75" customHeight="1">
      <c r="A210" s="6" t="s">
        <v>512</v>
      </c>
      <c r="C210" s="1" t="s">
        <v>512</v>
      </c>
      <c r="D210" s="3" t="s">
        <v>512</v>
      </c>
      <c r="E210" s="4" t="s">
        <v>512</v>
      </c>
      <c r="F210" s="4" t="s">
        <v>512</v>
      </c>
      <c r="G210" s="4" t="s">
        <v>512</v>
      </c>
      <c r="H210" s="4" t="s">
        <v>512</v>
      </c>
      <c r="I210" s="4" t="s">
        <v>512</v>
      </c>
      <c r="J210" s="4" t="s">
        <v>512</v>
      </c>
      <c r="K210" s="4" t="s">
        <v>512</v>
      </c>
      <c r="L210" s="4" t="s">
        <v>512</v>
      </c>
      <c r="M210" s="4" t="s">
        <v>512</v>
      </c>
      <c r="N210" s="4" t="s">
        <v>512</v>
      </c>
      <c r="O210" s="4" t="s">
        <v>512</v>
      </c>
      <c r="P210" s="4" t="s">
        <v>512</v>
      </c>
      <c r="Q210" s="4" t="s">
        <v>512</v>
      </c>
      <c r="R210" s="4" t="s">
        <v>512</v>
      </c>
      <c r="S210" s="4" t="s">
        <v>512</v>
      </c>
      <c r="T210" s="4" t="s">
        <v>512</v>
      </c>
      <c r="U210" s="4" t="s">
        <v>512</v>
      </c>
      <c r="V210" s="4" t="s">
        <v>512</v>
      </c>
      <c r="W210" s="4" t="s">
        <v>512</v>
      </c>
      <c r="X210" s="4" t="s">
        <v>512</v>
      </c>
      <c r="Y210" s="4" t="s">
        <v>512</v>
      </c>
      <c r="Z210" s="4" t="s">
        <v>512</v>
      </c>
      <c r="AA210" s="4" t="s">
        <v>512</v>
      </c>
      <c r="AB210" s="4" t="s">
        <v>512</v>
      </c>
      <c r="AC210" s="4" t="s">
        <v>512</v>
      </c>
      <c r="AD210" s="4" t="s">
        <v>512</v>
      </c>
      <c r="AE210" s="4">
        <v>0</v>
      </c>
    </row>
    <row r="211" spans="1:31" ht="12.75" customHeight="1">
      <c r="A211" s="6" t="s">
        <v>512</v>
      </c>
      <c r="C211" s="1" t="s">
        <v>512</v>
      </c>
      <c r="D211" s="3" t="s">
        <v>512</v>
      </c>
      <c r="E211" s="4" t="s">
        <v>512</v>
      </c>
      <c r="F211" s="4" t="s">
        <v>512</v>
      </c>
      <c r="G211" s="4" t="s">
        <v>512</v>
      </c>
      <c r="H211" s="4" t="s">
        <v>512</v>
      </c>
      <c r="I211" s="4" t="s">
        <v>512</v>
      </c>
      <c r="J211" s="4" t="s">
        <v>512</v>
      </c>
      <c r="K211" s="4" t="s">
        <v>512</v>
      </c>
      <c r="L211" s="4" t="s">
        <v>512</v>
      </c>
      <c r="M211" s="4" t="s">
        <v>512</v>
      </c>
      <c r="N211" s="4" t="s">
        <v>512</v>
      </c>
      <c r="O211" s="4" t="s">
        <v>512</v>
      </c>
      <c r="P211" s="4" t="s">
        <v>512</v>
      </c>
      <c r="Q211" s="4" t="s">
        <v>512</v>
      </c>
      <c r="R211" s="4" t="s">
        <v>512</v>
      </c>
      <c r="S211" s="4" t="s">
        <v>512</v>
      </c>
      <c r="T211" s="4" t="s">
        <v>512</v>
      </c>
      <c r="U211" s="4" t="s">
        <v>512</v>
      </c>
      <c r="V211" s="4" t="s">
        <v>512</v>
      </c>
      <c r="W211" s="4" t="s">
        <v>512</v>
      </c>
      <c r="X211" s="4" t="s">
        <v>512</v>
      </c>
      <c r="Y211" s="4" t="s">
        <v>512</v>
      </c>
      <c r="Z211" s="4" t="s">
        <v>512</v>
      </c>
      <c r="AA211" s="4" t="s">
        <v>512</v>
      </c>
      <c r="AB211" s="4" t="s">
        <v>512</v>
      </c>
      <c r="AC211" s="4" t="s">
        <v>512</v>
      </c>
      <c r="AD211" s="4" t="s">
        <v>512</v>
      </c>
      <c r="AE211" s="4">
        <v>0</v>
      </c>
    </row>
    <row r="212" spans="1:31" ht="12.75" customHeight="1">
      <c r="A212" s="6" t="s">
        <v>512</v>
      </c>
      <c r="C212" s="1" t="s">
        <v>512</v>
      </c>
      <c r="D212" s="3" t="s">
        <v>512</v>
      </c>
      <c r="E212" s="4" t="s">
        <v>512</v>
      </c>
      <c r="F212" s="4" t="s">
        <v>512</v>
      </c>
      <c r="G212" s="4" t="s">
        <v>512</v>
      </c>
      <c r="H212" s="4" t="s">
        <v>512</v>
      </c>
      <c r="I212" s="4" t="s">
        <v>512</v>
      </c>
      <c r="J212" s="4" t="s">
        <v>512</v>
      </c>
      <c r="K212" s="4" t="s">
        <v>512</v>
      </c>
      <c r="L212" s="4" t="s">
        <v>512</v>
      </c>
      <c r="M212" s="4" t="s">
        <v>512</v>
      </c>
      <c r="N212" s="4" t="s">
        <v>512</v>
      </c>
      <c r="O212" s="4" t="s">
        <v>512</v>
      </c>
      <c r="P212" s="4" t="s">
        <v>512</v>
      </c>
      <c r="Q212" s="4" t="s">
        <v>512</v>
      </c>
      <c r="R212" s="4" t="s">
        <v>512</v>
      </c>
      <c r="S212" s="4" t="s">
        <v>512</v>
      </c>
      <c r="T212" s="4" t="s">
        <v>512</v>
      </c>
      <c r="U212" s="4" t="s">
        <v>512</v>
      </c>
      <c r="V212" s="4" t="s">
        <v>512</v>
      </c>
      <c r="W212" s="4" t="s">
        <v>512</v>
      </c>
      <c r="X212" s="4" t="s">
        <v>512</v>
      </c>
      <c r="Y212" s="4" t="s">
        <v>512</v>
      </c>
      <c r="Z212" s="4" t="s">
        <v>512</v>
      </c>
      <c r="AA212" s="4" t="s">
        <v>512</v>
      </c>
      <c r="AB212" s="4" t="s">
        <v>512</v>
      </c>
      <c r="AC212" s="4" t="s">
        <v>512</v>
      </c>
      <c r="AD212" s="4" t="s">
        <v>512</v>
      </c>
      <c r="AE212" s="4">
        <v>0</v>
      </c>
    </row>
    <row r="213" spans="1:31" ht="12.75" customHeight="1">
      <c r="A213" s="6" t="s">
        <v>512</v>
      </c>
      <c r="C213" s="1" t="s">
        <v>512</v>
      </c>
      <c r="D213" s="3" t="s">
        <v>512</v>
      </c>
      <c r="E213" s="4" t="s">
        <v>512</v>
      </c>
      <c r="F213" s="4" t="s">
        <v>512</v>
      </c>
      <c r="G213" s="4" t="s">
        <v>512</v>
      </c>
      <c r="H213" s="4" t="s">
        <v>512</v>
      </c>
      <c r="I213" s="4" t="s">
        <v>512</v>
      </c>
      <c r="J213" s="4" t="s">
        <v>512</v>
      </c>
      <c r="K213" s="4" t="s">
        <v>512</v>
      </c>
      <c r="L213" s="4" t="s">
        <v>512</v>
      </c>
      <c r="M213" s="4" t="s">
        <v>512</v>
      </c>
      <c r="N213" s="4" t="s">
        <v>512</v>
      </c>
      <c r="O213" s="4" t="s">
        <v>512</v>
      </c>
      <c r="P213" s="4" t="s">
        <v>512</v>
      </c>
      <c r="Q213" s="4" t="s">
        <v>512</v>
      </c>
      <c r="R213" s="4" t="s">
        <v>512</v>
      </c>
      <c r="S213" s="4" t="s">
        <v>512</v>
      </c>
      <c r="T213" s="4" t="s">
        <v>512</v>
      </c>
      <c r="U213" s="4" t="s">
        <v>512</v>
      </c>
      <c r="V213" s="4" t="s">
        <v>512</v>
      </c>
      <c r="W213" s="4" t="s">
        <v>512</v>
      </c>
      <c r="X213" s="4" t="s">
        <v>512</v>
      </c>
      <c r="Y213" s="4" t="s">
        <v>512</v>
      </c>
      <c r="Z213" s="4" t="s">
        <v>512</v>
      </c>
      <c r="AA213" s="4" t="s">
        <v>512</v>
      </c>
      <c r="AB213" s="4" t="s">
        <v>512</v>
      </c>
      <c r="AC213" s="4" t="s">
        <v>512</v>
      </c>
      <c r="AD213" s="4" t="s">
        <v>512</v>
      </c>
      <c r="AE213" s="4">
        <v>0</v>
      </c>
    </row>
    <row r="214" spans="1:31" ht="12.75" customHeight="1">
      <c r="A214" s="6" t="s">
        <v>512</v>
      </c>
      <c r="C214" s="1" t="s">
        <v>512</v>
      </c>
      <c r="D214" s="3" t="s">
        <v>512</v>
      </c>
      <c r="E214" s="4" t="s">
        <v>512</v>
      </c>
      <c r="F214" s="4" t="s">
        <v>512</v>
      </c>
      <c r="G214" s="4" t="s">
        <v>512</v>
      </c>
      <c r="H214" s="4" t="s">
        <v>512</v>
      </c>
      <c r="I214" s="4" t="s">
        <v>512</v>
      </c>
      <c r="J214" s="4" t="s">
        <v>512</v>
      </c>
      <c r="K214" s="4" t="s">
        <v>512</v>
      </c>
      <c r="L214" s="4" t="s">
        <v>512</v>
      </c>
      <c r="M214" s="4" t="s">
        <v>512</v>
      </c>
      <c r="N214" s="4" t="s">
        <v>512</v>
      </c>
      <c r="O214" s="4" t="s">
        <v>512</v>
      </c>
      <c r="P214" s="4" t="s">
        <v>512</v>
      </c>
      <c r="Q214" s="4" t="s">
        <v>512</v>
      </c>
      <c r="R214" s="4" t="s">
        <v>512</v>
      </c>
      <c r="S214" s="4" t="s">
        <v>512</v>
      </c>
      <c r="T214" s="4" t="s">
        <v>512</v>
      </c>
      <c r="U214" s="4" t="s">
        <v>512</v>
      </c>
      <c r="V214" s="4" t="s">
        <v>512</v>
      </c>
      <c r="W214" s="4" t="s">
        <v>512</v>
      </c>
      <c r="X214" s="4" t="s">
        <v>512</v>
      </c>
      <c r="Y214" s="4" t="s">
        <v>512</v>
      </c>
      <c r="Z214" s="4" t="s">
        <v>512</v>
      </c>
      <c r="AA214" s="4" t="s">
        <v>512</v>
      </c>
      <c r="AB214" s="4" t="s">
        <v>512</v>
      </c>
      <c r="AC214" s="4" t="s">
        <v>512</v>
      </c>
      <c r="AD214" s="4" t="s">
        <v>512</v>
      </c>
      <c r="AE214" s="4">
        <v>0</v>
      </c>
    </row>
    <row r="215" spans="1:31" ht="12.75" customHeight="1">
      <c r="A215" s="6" t="s">
        <v>512</v>
      </c>
      <c r="C215" s="1" t="s">
        <v>512</v>
      </c>
      <c r="D215" s="3" t="s">
        <v>512</v>
      </c>
      <c r="E215" s="4" t="s">
        <v>512</v>
      </c>
      <c r="F215" s="4" t="s">
        <v>512</v>
      </c>
      <c r="G215" s="4" t="s">
        <v>512</v>
      </c>
      <c r="H215" s="4" t="s">
        <v>512</v>
      </c>
      <c r="I215" s="4" t="s">
        <v>512</v>
      </c>
      <c r="J215" s="4" t="s">
        <v>512</v>
      </c>
      <c r="K215" s="4" t="s">
        <v>512</v>
      </c>
      <c r="L215" s="4" t="s">
        <v>512</v>
      </c>
      <c r="M215" s="4" t="s">
        <v>512</v>
      </c>
      <c r="N215" s="4" t="s">
        <v>512</v>
      </c>
      <c r="O215" s="4" t="s">
        <v>512</v>
      </c>
      <c r="P215" s="4" t="s">
        <v>512</v>
      </c>
      <c r="Q215" s="4" t="s">
        <v>512</v>
      </c>
      <c r="R215" s="4" t="s">
        <v>512</v>
      </c>
      <c r="S215" s="4" t="s">
        <v>512</v>
      </c>
      <c r="T215" s="4" t="s">
        <v>512</v>
      </c>
      <c r="U215" s="4" t="s">
        <v>512</v>
      </c>
      <c r="V215" s="4" t="s">
        <v>512</v>
      </c>
      <c r="W215" s="4" t="s">
        <v>512</v>
      </c>
      <c r="X215" s="4" t="s">
        <v>512</v>
      </c>
      <c r="Y215" s="4" t="s">
        <v>512</v>
      </c>
      <c r="Z215" s="4" t="s">
        <v>512</v>
      </c>
      <c r="AA215" s="4" t="s">
        <v>512</v>
      </c>
      <c r="AB215" s="4" t="s">
        <v>512</v>
      </c>
      <c r="AC215" s="4" t="s">
        <v>512</v>
      </c>
      <c r="AD215" s="4" t="s">
        <v>512</v>
      </c>
      <c r="AE215" s="4">
        <v>0</v>
      </c>
    </row>
    <row r="216" spans="1:31" ht="12.75" customHeight="1">
      <c r="A216" s="6" t="s">
        <v>512</v>
      </c>
      <c r="C216" s="1" t="s">
        <v>512</v>
      </c>
      <c r="D216" s="3" t="s">
        <v>512</v>
      </c>
      <c r="E216" s="4" t="s">
        <v>512</v>
      </c>
      <c r="F216" s="4" t="s">
        <v>512</v>
      </c>
      <c r="G216" s="4" t="s">
        <v>512</v>
      </c>
      <c r="H216" s="4" t="s">
        <v>512</v>
      </c>
      <c r="I216" s="4" t="s">
        <v>512</v>
      </c>
      <c r="J216" s="4" t="s">
        <v>512</v>
      </c>
      <c r="K216" s="4" t="s">
        <v>512</v>
      </c>
      <c r="L216" s="4" t="s">
        <v>512</v>
      </c>
      <c r="M216" s="4" t="s">
        <v>512</v>
      </c>
      <c r="N216" s="4" t="s">
        <v>512</v>
      </c>
      <c r="O216" s="4" t="s">
        <v>512</v>
      </c>
      <c r="P216" s="4" t="s">
        <v>512</v>
      </c>
      <c r="Q216" s="4" t="s">
        <v>512</v>
      </c>
      <c r="R216" s="4" t="s">
        <v>512</v>
      </c>
      <c r="S216" s="4" t="s">
        <v>512</v>
      </c>
      <c r="T216" s="4" t="s">
        <v>512</v>
      </c>
      <c r="U216" s="4" t="s">
        <v>512</v>
      </c>
      <c r="V216" s="4" t="s">
        <v>512</v>
      </c>
      <c r="W216" s="4" t="s">
        <v>512</v>
      </c>
      <c r="X216" s="4" t="s">
        <v>512</v>
      </c>
      <c r="Y216" s="4" t="s">
        <v>512</v>
      </c>
      <c r="Z216" s="4" t="s">
        <v>512</v>
      </c>
      <c r="AA216" s="4" t="s">
        <v>512</v>
      </c>
      <c r="AB216" s="4" t="s">
        <v>512</v>
      </c>
      <c r="AC216" s="4" t="s">
        <v>512</v>
      </c>
      <c r="AD216" s="4" t="s">
        <v>512</v>
      </c>
      <c r="AE216" s="4">
        <v>0</v>
      </c>
    </row>
    <row r="217" spans="1:31" ht="12.75" customHeight="1">
      <c r="A217" s="6" t="s">
        <v>512</v>
      </c>
      <c r="C217" s="1" t="s">
        <v>512</v>
      </c>
      <c r="D217" s="3" t="s">
        <v>512</v>
      </c>
      <c r="E217" s="4" t="s">
        <v>512</v>
      </c>
      <c r="F217" s="4" t="s">
        <v>512</v>
      </c>
      <c r="G217" s="4" t="s">
        <v>512</v>
      </c>
      <c r="H217" s="4" t="s">
        <v>512</v>
      </c>
      <c r="I217" s="4" t="s">
        <v>512</v>
      </c>
      <c r="J217" s="4" t="s">
        <v>512</v>
      </c>
      <c r="K217" s="4" t="s">
        <v>512</v>
      </c>
      <c r="L217" s="4" t="s">
        <v>512</v>
      </c>
      <c r="M217" s="4" t="s">
        <v>512</v>
      </c>
      <c r="N217" s="4" t="s">
        <v>512</v>
      </c>
      <c r="O217" s="4" t="s">
        <v>512</v>
      </c>
      <c r="P217" s="4" t="s">
        <v>512</v>
      </c>
      <c r="Q217" s="4" t="s">
        <v>512</v>
      </c>
      <c r="R217" s="4" t="s">
        <v>512</v>
      </c>
      <c r="S217" s="4" t="s">
        <v>512</v>
      </c>
      <c r="T217" s="4" t="s">
        <v>512</v>
      </c>
      <c r="U217" s="4" t="s">
        <v>512</v>
      </c>
      <c r="V217" s="4" t="s">
        <v>512</v>
      </c>
      <c r="W217" s="4" t="s">
        <v>512</v>
      </c>
      <c r="X217" s="4" t="s">
        <v>512</v>
      </c>
      <c r="Y217" s="4" t="s">
        <v>512</v>
      </c>
      <c r="Z217" s="4" t="s">
        <v>512</v>
      </c>
      <c r="AA217" s="4" t="s">
        <v>512</v>
      </c>
      <c r="AB217" s="4" t="s">
        <v>512</v>
      </c>
      <c r="AC217" s="4" t="s">
        <v>512</v>
      </c>
      <c r="AD217" s="4" t="s">
        <v>512</v>
      </c>
      <c r="AE217" s="4">
        <v>0</v>
      </c>
    </row>
    <row r="218" spans="1:31" ht="12.75" customHeight="1">
      <c r="A218" s="6" t="s">
        <v>512</v>
      </c>
      <c r="C218" s="1" t="s">
        <v>512</v>
      </c>
      <c r="D218" s="3" t="s">
        <v>512</v>
      </c>
      <c r="E218" s="4" t="s">
        <v>512</v>
      </c>
      <c r="F218" s="4" t="s">
        <v>512</v>
      </c>
      <c r="G218" s="4" t="s">
        <v>512</v>
      </c>
      <c r="H218" s="4" t="s">
        <v>512</v>
      </c>
      <c r="I218" s="4" t="s">
        <v>512</v>
      </c>
      <c r="J218" s="4" t="s">
        <v>512</v>
      </c>
      <c r="K218" s="4" t="s">
        <v>512</v>
      </c>
      <c r="L218" s="4" t="s">
        <v>512</v>
      </c>
      <c r="M218" s="4" t="s">
        <v>512</v>
      </c>
      <c r="N218" s="4" t="s">
        <v>512</v>
      </c>
      <c r="O218" s="4" t="s">
        <v>512</v>
      </c>
      <c r="P218" s="4" t="s">
        <v>512</v>
      </c>
      <c r="Q218" s="4" t="s">
        <v>512</v>
      </c>
      <c r="R218" s="4" t="s">
        <v>512</v>
      </c>
      <c r="S218" s="4" t="s">
        <v>512</v>
      </c>
      <c r="T218" s="4" t="s">
        <v>512</v>
      </c>
      <c r="U218" s="4" t="s">
        <v>512</v>
      </c>
      <c r="V218" s="4" t="s">
        <v>512</v>
      </c>
      <c r="W218" s="4" t="s">
        <v>512</v>
      </c>
      <c r="X218" s="4" t="s">
        <v>512</v>
      </c>
      <c r="Y218" s="4" t="s">
        <v>512</v>
      </c>
      <c r="Z218" s="4" t="s">
        <v>512</v>
      </c>
      <c r="AA218" s="4" t="s">
        <v>512</v>
      </c>
      <c r="AB218" s="4" t="s">
        <v>512</v>
      </c>
      <c r="AC218" s="4" t="s">
        <v>512</v>
      </c>
      <c r="AD218" s="4" t="s">
        <v>512</v>
      </c>
      <c r="AE218" s="4">
        <v>0</v>
      </c>
    </row>
    <row r="219" spans="1:31" ht="12.75" customHeight="1">
      <c r="A219" s="6" t="s">
        <v>512</v>
      </c>
      <c r="C219" s="1" t="s">
        <v>512</v>
      </c>
      <c r="D219" s="3" t="s">
        <v>512</v>
      </c>
      <c r="E219" s="4" t="s">
        <v>512</v>
      </c>
      <c r="F219" s="4" t="s">
        <v>512</v>
      </c>
      <c r="G219" s="4" t="s">
        <v>512</v>
      </c>
      <c r="H219" s="4" t="s">
        <v>512</v>
      </c>
      <c r="I219" s="4" t="s">
        <v>512</v>
      </c>
      <c r="J219" s="4" t="s">
        <v>512</v>
      </c>
      <c r="K219" s="4" t="s">
        <v>512</v>
      </c>
      <c r="L219" s="4" t="s">
        <v>512</v>
      </c>
      <c r="M219" s="4" t="s">
        <v>512</v>
      </c>
      <c r="N219" s="4" t="s">
        <v>512</v>
      </c>
      <c r="O219" s="4" t="s">
        <v>512</v>
      </c>
      <c r="P219" s="4" t="s">
        <v>512</v>
      </c>
      <c r="Q219" s="4" t="s">
        <v>512</v>
      </c>
      <c r="R219" s="4" t="s">
        <v>512</v>
      </c>
      <c r="S219" s="4" t="s">
        <v>512</v>
      </c>
      <c r="T219" s="4" t="s">
        <v>512</v>
      </c>
      <c r="U219" s="4" t="s">
        <v>512</v>
      </c>
      <c r="V219" s="4" t="s">
        <v>512</v>
      </c>
      <c r="W219" s="4" t="s">
        <v>512</v>
      </c>
      <c r="X219" s="4" t="s">
        <v>512</v>
      </c>
      <c r="Y219" s="4" t="s">
        <v>512</v>
      </c>
      <c r="Z219" s="4" t="s">
        <v>512</v>
      </c>
      <c r="AA219" s="4" t="s">
        <v>512</v>
      </c>
      <c r="AB219" s="4" t="s">
        <v>512</v>
      </c>
      <c r="AC219" s="4" t="s">
        <v>512</v>
      </c>
      <c r="AD219" s="4" t="s">
        <v>512</v>
      </c>
      <c r="AE219" s="4">
        <v>0</v>
      </c>
    </row>
    <row r="220" spans="1:31" ht="12.75" customHeight="1">
      <c r="A220" s="6" t="s">
        <v>512</v>
      </c>
      <c r="C220" s="1" t="s">
        <v>512</v>
      </c>
      <c r="D220" s="3" t="s">
        <v>512</v>
      </c>
      <c r="E220" s="4" t="s">
        <v>512</v>
      </c>
      <c r="F220" s="4" t="s">
        <v>512</v>
      </c>
      <c r="G220" s="4" t="s">
        <v>512</v>
      </c>
      <c r="H220" s="4" t="s">
        <v>512</v>
      </c>
      <c r="I220" s="4" t="s">
        <v>512</v>
      </c>
      <c r="J220" s="4" t="s">
        <v>512</v>
      </c>
      <c r="K220" s="4" t="s">
        <v>512</v>
      </c>
      <c r="L220" s="4" t="s">
        <v>512</v>
      </c>
      <c r="M220" s="4" t="s">
        <v>512</v>
      </c>
      <c r="N220" s="4" t="s">
        <v>512</v>
      </c>
      <c r="O220" s="4" t="s">
        <v>512</v>
      </c>
      <c r="P220" s="4" t="s">
        <v>512</v>
      </c>
      <c r="Q220" s="4" t="s">
        <v>512</v>
      </c>
      <c r="R220" s="4" t="s">
        <v>512</v>
      </c>
      <c r="S220" s="4" t="s">
        <v>512</v>
      </c>
      <c r="T220" s="4" t="s">
        <v>512</v>
      </c>
      <c r="U220" s="4" t="s">
        <v>512</v>
      </c>
      <c r="V220" s="4" t="s">
        <v>512</v>
      </c>
      <c r="W220" s="4" t="s">
        <v>512</v>
      </c>
      <c r="X220" s="4" t="s">
        <v>512</v>
      </c>
      <c r="Y220" s="4" t="s">
        <v>512</v>
      </c>
      <c r="Z220" s="4" t="s">
        <v>512</v>
      </c>
      <c r="AA220" s="4" t="s">
        <v>512</v>
      </c>
      <c r="AB220" s="4" t="s">
        <v>512</v>
      </c>
      <c r="AC220" s="4" t="s">
        <v>512</v>
      </c>
      <c r="AD220" s="4" t="s">
        <v>512</v>
      </c>
      <c r="AE220" s="4">
        <v>0</v>
      </c>
    </row>
    <row r="221" spans="1:31" ht="12.75" customHeight="1">
      <c r="A221" s="6" t="s">
        <v>512</v>
      </c>
      <c r="C221" s="1" t="s">
        <v>512</v>
      </c>
      <c r="D221" s="3" t="s">
        <v>512</v>
      </c>
      <c r="E221" s="4" t="s">
        <v>512</v>
      </c>
      <c r="F221" s="4" t="s">
        <v>512</v>
      </c>
      <c r="G221" s="4" t="s">
        <v>512</v>
      </c>
      <c r="H221" s="4" t="s">
        <v>512</v>
      </c>
      <c r="I221" s="4" t="s">
        <v>512</v>
      </c>
      <c r="J221" s="4" t="s">
        <v>512</v>
      </c>
      <c r="K221" s="4" t="s">
        <v>512</v>
      </c>
      <c r="L221" s="4" t="s">
        <v>512</v>
      </c>
      <c r="M221" s="4" t="s">
        <v>512</v>
      </c>
      <c r="N221" s="4" t="s">
        <v>512</v>
      </c>
      <c r="O221" s="4" t="s">
        <v>512</v>
      </c>
      <c r="P221" s="4" t="s">
        <v>512</v>
      </c>
      <c r="Q221" s="4" t="s">
        <v>512</v>
      </c>
      <c r="R221" s="4" t="s">
        <v>512</v>
      </c>
      <c r="S221" s="4" t="s">
        <v>512</v>
      </c>
      <c r="T221" s="4" t="s">
        <v>512</v>
      </c>
      <c r="U221" s="4" t="s">
        <v>512</v>
      </c>
      <c r="V221" s="4" t="s">
        <v>512</v>
      </c>
      <c r="W221" s="4" t="s">
        <v>512</v>
      </c>
      <c r="X221" s="4" t="s">
        <v>512</v>
      </c>
      <c r="Y221" s="4" t="s">
        <v>512</v>
      </c>
      <c r="Z221" s="4" t="s">
        <v>512</v>
      </c>
      <c r="AA221" s="4" t="s">
        <v>512</v>
      </c>
      <c r="AB221" s="4" t="s">
        <v>512</v>
      </c>
      <c r="AC221" s="4" t="s">
        <v>512</v>
      </c>
      <c r="AD221" s="4" t="s">
        <v>512</v>
      </c>
      <c r="AE221" s="4">
        <v>0</v>
      </c>
    </row>
    <row r="222" spans="1:31" ht="12.75" customHeight="1">
      <c r="A222" s="6" t="s">
        <v>512</v>
      </c>
      <c r="C222" s="1" t="s">
        <v>512</v>
      </c>
      <c r="D222" s="3" t="s">
        <v>512</v>
      </c>
      <c r="E222" s="4" t="s">
        <v>512</v>
      </c>
      <c r="F222" s="4" t="s">
        <v>512</v>
      </c>
      <c r="G222" s="4" t="s">
        <v>512</v>
      </c>
      <c r="H222" s="4" t="s">
        <v>512</v>
      </c>
      <c r="I222" s="4" t="s">
        <v>512</v>
      </c>
      <c r="J222" s="4" t="s">
        <v>512</v>
      </c>
      <c r="K222" s="4" t="s">
        <v>512</v>
      </c>
      <c r="L222" s="4" t="s">
        <v>512</v>
      </c>
      <c r="M222" s="4" t="s">
        <v>512</v>
      </c>
      <c r="N222" s="4" t="s">
        <v>512</v>
      </c>
      <c r="O222" s="4" t="s">
        <v>512</v>
      </c>
      <c r="P222" s="4" t="s">
        <v>512</v>
      </c>
      <c r="Q222" s="4" t="s">
        <v>512</v>
      </c>
      <c r="R222" s="4" t="s">
        <v>512</v>
      </c>
      <c r="S222" s="4" t="s">
        <v>512</v>
      </c>
      <c r="T222" s="4" t="s">
        <v>512</v>
      </c>
      <c r="U222" s="4" t="s">
        <v>512</v>
      </c>
      <c r="V222" s="4" t="s">
        <v>512</v>
      </c>
      <c r="W222" s="4" t="s">
        <v>512</v>
      </c>
      <c r="X222" s="4" t="s">
        <v>512</v>
      </c>
      <c r="Y222" s="4" t="s">
        <v>512</v>
      </c>
      <c r="Z222" s="4" t="s">
        <v>512</v>
      </c>
      <c r="AA222" s="4" t="s">
        <v>512</v>
      </c>
      <c r="AB222" s="4" t="s">
        <v>512</v>
      </c>
      <c r="AC222" s="4" t="s">
        <v>512</v>
      </c>
      <c r="AD222" s="4" t="s">
        <v>512</v>
      </c>
      <c r="AE222" s="4">
        <v>0</v>
      </c>
    </row>
    <row r="223" spans="1:31" ht="12.75" customHeight="1">
      <c r="A223" s="6" t="s">
        <v>512</v>
      </c>
      <c r="C223" s="1" t="s">
        <v>512</v>
      </c>
      <c r="D223" s="3" t="s">
        <v>512</v>
      </c>
      <c r="E223" s="4" t="s">
        <v>512</v>
      </c>
      <c r="F223" s="4" t="s">
        <v>512</v>
      </c>
      <c r="G223" s="4" t="s">
        <v>512</v>
      </c>
      <c r="H223" s="4" t="s">
        <v>512</v>
      </c>
      <c r="I223" s="4" t="s">
        <v>512</v>
      </c>
      <c r="J223" s="4" t="s">
        <v>512</v>
      </c>
      <c r="K223" s="4" t="s">
        <v>512</v>
      </c>
      <c r="L223" s="4" t="s">
        <v>512</v>
      </c>
      <c r="M223" s="4" t="s">
        <v>512</v>
      </c>
      <c r="N223" s="4" t="s">
        <v>512</v>
      </c>
      <c r="O223" s="4" t="s">
        <v>512</v>
      </c>
      <c r="P223" s="4" t="s">
        <v>512</v>
      </c>
      <c r="Q223" s="4" t="s">
        <v>512</v>
      </c>
      <c r="R223" s="4" t="s">
        <v>512</v>
      </c>
      <c r="S223" s="4" t="s">
        <v>512</v>
      </c>
      <c r="T223" s="4" t="s">
        <v>512</v>
      </c>
      <c r="U223" s="4" t="s">
        <v>512</v>
      </c>
      <c r="V223" s="4" t="s">
        <v>512</v>
      </c>
      <c r="W223" s="4" t="s">
        <v>512</v>
      </c>
      <c r="X223" s="4" t="s">
        <v>512</v>
      </c>
      <c r="Y223" s="4" t="s">
        <v>512</v>
      </c>
      <c r="Z223" s="4" t="s">
        <v>512</v>
      </c>
      <c r="AA223" s="4" t="s">
        <v>512</v>
      </c>
      <c r="AB223" s="4" t="s">
        <v>512</v>
      </c>
      <c r="AC223" s="4" t="s">
        <v>512</v>
      </c>
      <c r="AD223" s="4" t="s">
        <v>512</v>
      </c>
      <c r="AE223" s="4">
        <v>0</v>
      </c>
    </row>
    <row r="224" spans="1:31" ht="12.75" customHeight="1">
      <c r="A224" s="6" t="s">
        <v>512</v>
      </c>
      <c r="C224" s="1" t="s">
        <v>512</v>
      </c>
      <c r="D224" s="3" t="s">
        <v>512</v>
      </c>
      <c r="E224" s="4" t="s">
        <v>512</v>
      </c>
      <c r="F224" s="4" t="s">
        <v>512</v>
      </c>
      <c r="G224" s="4" t="s">
        <v>512</v>
      </c>
      <c r="H224" s="4" t="s">
        <v>512</v>
      </c>
      <c r="I224" s="4" t="s">
        <v>512</v>
      </c>
      <c r="J224" s="4" t="s">
        <v>512</v>
      </c>
      <c r="K224" s="4" t="s">
        <v>512</v>
      </c>
      <c r="L224" s="4" t="s">
        <v>512</v>
      </c>
      <c r="M224" s="4" t="s">
        <v>512</v>
      </c>
      <c r="N224" s="4" t="s">
        <v>512</v>
      </c>
      <c r="O224" s="4" t="s">
        <v>512</v>
      </c>
      <c r="P224" s="4" t="s">
        <v>512</v>
      </c>
      <c r="Q224" s="4" t="s">
        <v>512</v>
      </c>
      <c r="R224" s="4" t="s">
        <v>512</v>
      </c>
      <c r="S224" s="4" t="s">
        <v>512</v>
      </c>
      <c r="T224" s="4" t="s">
        <v>512</v>
      </c>
      <c r="U224" s="4" t="s">
        <v>512</v>
      </c>
      <c r="V224" s="4" t="s">
        <v>512</v>
      </c>
      <c r="W224" s="4" t="s">
        <v>512</v>
      </c>
      <c r="X224" s="4" t="s">
        <v>512</v>
      </c>
      <c r="Y224" s="4" t="s">
        <v>512</v>
      </c>
      <c r="Z224" s="4" t="s">
        <v>512</v>
      </c>
      <c r="AA224" s="4" t="s">
        <v>512</v>
      </c>
      <c r="AB224" s="4" t="s">
        <v>512</v>
      </c>
      <c r="AC224" s="4" t="s">
        <v>512</v>
      </c>
      <c r="AD224" s="4" t="s">
        <v>512</v>
      </c>
      <c r="AE224" s="4">
        <v>0</v>
      </c>
    </row>
    <row r="225" spans="1:31" ht="12.75" customHeight="1">
      <c r="A225" s="6" t="s">
        <v>512</v>
      </c>
      <c r="C225" s="1" t="s">
        <v>512</v>
      </c>
      <c r="D225" s="3" t="s">
        <v>512</v>
      </c>
      <c r="E225" s="4" t="s">
        <v>512</v>
      </c>
      <c r="F225" s="4" t="s">
        <v>512</v>
      </c>
      <c r="G225" s="4" t="s">
        <v>512</v>
      </c>
      <c r="H225" s="4" t="s">
        <v>512</v>
      </c>
      <c r="I225" s="4" t="s">
        <v>512</v>
      </c>
      <c r="J225" s="4" t="s">
        <v>512</v>
      </c>
      <c r="K225" s="4" t="s">
        <v>512</v>
      </c>
      <c r="L225" s="4" t="s">
        <v>512</v>
      </c>
      <c r="M225" s="4" t="s">
        <v>512</v>
      </c>
      <c r="N225" s="4" t="s">
        <v>512</v>
      </c>
      <c r="O225" s="4" t="s">
        <v>512</v>
      </c>
      <c r="P225" s="4" t="s">
        <v>512</v>
      </c>
      <c r="Q225" s="4" t="s">
        <v>512</v>
      </c>
      <c r="R225" s="4" t="s">
        <v>512</v>
      </c>
      <c r="S225" s="4" t="s">
        <v>512</v>
      </c>
      <c r="T225" s="4" t="s">
        <v>512</v>
      </c>
      <c r="U225" s="4" t="s">
        <v>512</v>
      </c>
      <c r="V225" s="4" t="s">
        <v>512</v>
      </c>
      <c r="W225" s="4" t="s">
        <v>512</v>
      </c>
      <c r="X225" s="4" t="s">
        <v>512</v>
      </c>
      <c r="Y225" s="4" t="s">
        <v>512</v>
      </c>
      <c r="Z225" s="4" t="s">
        <v>512</v>
      </c>
      <c r="AA225" s="4" t="s">
        <v>512</v>
      </c>
      <c r="AB225" s="4" t="s">
        <v>512</v>
      </c>
      <c r="AC225" s="4" t="s">
        <v>512</v>
      </c>
      <c r="AD225" s="4" t="s">
        <v>512</v>
      </c>
      <c r="AE225" s="4">
        <v>0</v>
      </c>
    </row>
    <row r="226" spans="1:31" ht="12.75" customHeight="1">
      <c r="A226" s="6" t="s">
        <v>512</v>
      </c>
      <c r="C226" s="1" t="s">
        <v>512</v>
      </c>
      <c r="D226" s="3" t="s">
        <v>512</v>
      </c>
      <c r="E226" s="4" t="s">
        <v>512</v>
      </c>
      <c r="F226" s="4" t="s">
        <v>512</v>
      </c>
      <c r="G226" s="4" t="s">
        <v>512</v>
      </c>
      <c r="H226" s="4" t="s">
        <v>512</v>
      </c>
      <c r="I226" s="4" t="s">
        <v>512</v>
      </c>
      <c r="J226" s="4" t="s">
        <v>512</v>
      </c>
      <c r="K226" s="4" t="s">
        <v>512</v>
      </c>
      <c r="L226" s="4" t="s">
        <v>512</v>
      </c>
      <c r="M226" s="4" t="s">
        <v>512</v>
      </c>
      <c r="N226" s="4" t="s">
        <v>512</v>
      </c>
      <c r="O226" s="4" t="s">
        <v>512</v>
      </c>
      <c r="P226" s="4" t="s">
        <v>512</v>
      </c>
      <c r="Q226" s="4" t="s">
        <v>512</v>
      </c>
      <c r="R226" s="4" t="s">
        <v>512</v>
      </c>
      <c r="S226" s="4" t="s">
        <v>512</v>
      </c>
      <c r="T226" s="4" t="s">
        <v>512</v>
      </c>
      <c r="U226" s="4" t="s">
        <v>512</v>
      </c>
      <c r="V226" s="4" t="s">
        <v>512</v>
      </c>
      <c r="W226" s="4" t="s">
        <v>512</v>
      </c>
      <c r="X226" s="4" t="s">
        <v>512</v>
      </c>
      <c r="Y226" s="4" t="s">
        <v>512</v>
      </c>
      <c r="Z226" s="4" t="s">
        <v>512</v>
      </c>
      <c r="AA226" s="4" t="s">
        <v>512</v>
      </c>
      <c r="AB226" s="4" t="s">
        <v>512</v>
      </c>
      <c r="AC226" s="4" t="s">
        <v>512</v>
      </c>
      <c r="AD226" s="4" t="s">
        <v>512</v>
      </c>
      <c r="AE226" s="4">
        <v>0</v>
      </c>
    </row>
    <row r="227" spans="1:31" ht="12.75" customHeight="1">
      <c r="A227" s="6" t="s">
        <v>512</v>
      </c>
      <c r="C227" s="1" t="s">
        <v>512</v>
      </c>
      <c r="D227" s="3" t="s">
        <v>512</v>
      </c>
      <c r="E227" s="4" t="s">
        <v>512</v>
      </c>
      <c r="F227" s="4" t="s">
        <v>512</v>
      </c>
      <c r="G227" s="4" t="s">
        <v>512</v>
      </c>
      <c r="H227" s="4" t="s">
        <v>512</v>
      </c>
      <c r="I227" s="4" t="s">
        <v>512</v>
      </c>
      <c r="J227" s="4" t="s">
        <v>512</v>
      </c>
      <c r="K227" s="4" t="s">
        <v>512</v>
      </c>
      <c r="L227" s="4" t="s">
        <v>512</v>
      </c>
      <c r="M227" s="4" t="s">
        <v>512</v>
      </c>
      <c r="N227" s="4" t="s">
        <v>512</v>
      </c>
      <c r="O227" s="4" t="s">
        <v>512</v>
      </c>
      <c r="P227" s="4" t="s">
        <v>512</v>
      </c>
      <c r="Q227" s="4" t="s">
        <v>512</v>
      </c>
      <c r="R227" s="4" t="s">
        <v>512</v>
      </c>
      <c r="S227" s="4" t="s">
        <v>512</v>
      </c>
      <c r="T227" s="4" t="s">
        <v>512</v>
      </c>
      <c r="U227" s="4" t="s">
        <v>512</v>
      </c>
      <c r="V227" s="4" t="s">
        <v>512</v>
      </c>
      <c r="W227" s="4" t="s">
        <v>512</v>
      </c>
      <c r="X227" s="4" t="s">
        <v>512</v>
      </c>
      <c r="Y227" s="4" t="s">
        <v>512</v>
      </c>
      <c r="Z227" s="4" t="s">
        <v>512</v>
      </c>
      <c r="AA227" s="4" t="s">
        <v>512</v>
      </c>
      <c r="AB227" s="4" t="s">
        <v>512</v>
      </c>
      <c r="AC227" s="4" t="s">
        <v>512</v>
      </c>
      <c r="AD227" s="4" t="s">
        <v>512</v>
      </c>
      <c r="AE227" s="4">
        <v>0</v>
      </c>
    </row>
    <row r="228" spans="1:31" ht="12.75" customHeight="1">
      <c r="A228" s="6" t="s">
        <v>512</v>
      </c>
      <c r="C228" s="1" t="s">
        <v>512</v>
      </c>
      <c r="D228" s="3" t="s">
        <v>512</v>
      </c>
      <c r="E228" s="4" t="s">
        <v>512</v>
      </c>
      <c r="F228" s="4" t="s">
        <v>512</v>
      </c>
      <c r="G228" s="4" t="s">
        <v>512</v>
      </c>
      <c r="H228" s="4" t="s">
        <v>512</v>
      </c>
      <c r="I228" s="4" t="s">
        <v>512</v>
      </c>
      <c r="J228" s="4" t="s">
        <v>512</v>
      </c>
      <c r="K228" s="4" t="s">
        <v>512</v>
      </c>
      <c r="L228" s="4" t="s">
        <v>512</v>
      </c>
      <c r="M228" s="4" t="s">
        <v>512</v>
      </c>
      <c r="N228" s="4" t="s">
        <v>512</v>
      </c>
      <c r="O228" s="4" t="s">
        <v>512</v>
      </c>
      <c r="P228" s="4" t="s">
        <v>512</v>
      </c>
      <c r="Q228" s="4" t="s">
        <v>512</v>
      </c>
      <c r="R228" s="4" t="s">
        <v>512</v>
      </c>
      <c r="S228" s="4" t="s">
        <v>512</v>
      </c>
      <c r="T228" s="4" t="s">
        <v>512</v>
      </c>
      <c r="U228" s="4" t="s">
        <v>512</v>
      </c>
      <c r="V228" s="4" t="s">
        <v>512</v>
      </c>
      <c r="W228" s="4" t="s">
        <v>512</v>
      </c>
      <c r="X228" s="4" t="s">
        <v>512</v>
      </c>
      <c r="Y228" s="4" t="s">
        <v>512</v>
      </c>
      <c r="Z228" s="4" t="s">
        <v>512</v>
      </c>
      <c r="AA228" s="4" t="s">
        <v>512</v>
      </c>
      <c r="AB228" s="4" t="s">
        <v>512</v>
      </c>
      <c r="AC228" s="4" t="s">
        <v>512</v>
      </c>
      <c r="AD228" s="4" t="s">
        <v>512</v>
      </c>
      <c r="AE228" s="4">
        <v>0</v>
      </c>
    </row>
    <row r="229" spans="1:31" ht="12.75" customHeight="1">
      <c r="A229" s="6" t="s">
        <v>512</v>
      </c>
      <c r="C229" s="1" t="s">
        <v>512</v>
      </c>
      <c r="D229" s="3" t="s">
        <v>512</v>
      </c>
      <c r="E229" s="4" t="s">
        <v>512</v>
      </c>
      <c r="F229" s="4" t="s">
        <v>512</v>
      </c>
      <c r="G229" s="4" t="s">
        <v>512</v>
      </c>
      <c r="H229" s="4" t="s">
        <v>512</v>
      </c>
      <c r="I229" s="4" t="s">
        <v>512</v>
      </c>
      <c r="J229" s="4" t="s">
        <v>512</v>
      </c>
      <c r="K229" s="4" t="s">
        <v>512</v>
      </c>
      <c r="L229" s="4" t="s">
        <v>512</v>
      </c>
      <c r="M229" s="4" t="s">
        <v>512</v>
      </c>
      <c r="N229" s="4" t="s">
        <v>512</v>
      </c>
      <c r="O229" s="4" t="s">
        <v>512</v>
      </c>
      <c r="P229" s="4" t="s">
        <v>512</v>
      </c>
      <c r="Q229" s="4" t="s">
        <v>512</v>
      </c>
      <c r="R229" s="4" t="s">
        <v>512</v>
      </c>
      <c r="S229" s="4" t="s">
        <v>512</v>
      </c>
      <c r="T229" s="4" t="s">
        <v>512</v>
      </c>
      <c r="U229" s="4" t="s">
        <v>512</v>
      </c>
      <c r="V229" s="4" t="s">
        <v>512</v>
      </c>
      <c r="W229" s="4" t="s">
        <v>512</v>
      </c>
      <c r="X229" s="4" t="s">
        <v>512</v>
      </c>
      <c r="Y229" s="4" t="s">
        <v>512</v>
      </c>
      <c r="Z229" s="4" t="s">
        <v>512</v>
      </c>
      <c r="AA229" s="4" t="s">
        <v>512</v>
      </c>
      <c r="AB229" s="4" t="s">
        <v>512</v>
      </c>
      <c r="AC229" s="4" t="s">
        <v>512</v>
      </c>
      <c r="AD229" s="4" t="s">
        <v>512</v>
      </c>
      <c r="AE229" s="4">
        <v>0</v>
      </c>
    </row>
    <row r="230" spans="1:31" ht="12.75" customHeight="1">
      <c r="A230" s="6" t="s">
        <v>512</v>
      </c>
      <c r="C230" s="1" t="s">
        <v>512</v>
      </c>
      <c r="D230" s="3" t="s">
        <v>512</v>
      </c>
      <c r="E230" s="4" t="s">
        <v>512</v>
      </c>
      <c r="F230" s="4" t="s">
        <v>512</v>
      </c>
      <c r="G230" s="4" t="s">
        <v>512</v>
      </c>
      <c r="H230" s="4" t="s">
        <v>512</v>
      </c>
      <c r="I230" s="4" t="s">
        <v>512</v>
      </c>
      <c r="J230" s="4" t="s">
        <v>512</v>
      </c>
      <c r="K230" s="4" t="s">
        <v>512</v>
      </c>
      <c r="L230" s="4" t="s">
        <v>512</v>
      </c>
      <c r="M230" s="4" t="s">
        <v>512</v>
      </c>
      <c r="N230" s="4" t="s">
        <v>512</v>
      </c>
      <c r="O230" s="4" t="s">
        <v>512</v>
      </c>
      <c r="P230" s="4" t="s">
        <v>512</v>
      </c>
      <c r="Q230" s="4" t="s">
        <v>512</v>
      </c>
      <c r="R230" s="4" t="s">
        <v>512</v>
      </c>
      <c r="S230" s="4" t="s">
        <v>512</v>
      </c>
      <c r="T230" s="4" t="s">
        <v>512</v>
      </c>
      <c r="U230" s="4" t="s">
        <v>512</v>
      </c>
      <c r="V230" s="4" t="s">
        <v>512</v>
      </c>
      <c r="W230" s="4" t="s">
        <v>512</v>
      </c>
      <c r="X230" s="4" t="s">
        <v>512</v>
      </c>
      <c r="Y230" s="4" t="s">
        <v>512</v>
      </c>
      <c r="Z230" s="4" t="s">
        <v>512</v>
      </c>
      <c r="AA230" s="4" t="s">
        <v>512</v>
      </c>
      <c r="AB230" s="4" t="s">
        <v>512</v>
      </c>
      <c r="AC230" s="4" t="s">
        <v>512</v>
      </c>
      <c r="AD230" s="4" t="s">
        <v>512</v>
      </c>
      <c r="AE230" s="4">
        <v>0</v>
      </c>
    </row>
    <row r="231" spans="1:31" ht="12.75" customHeight="1">
      <c r="A231" s="6" t="s">
        <v>512</v>
      </c>
      <c r="C231" s="1" t="s">
        <v>512</v>
      </c>
      <c r="D231" s="3" t="s">
        <v>512</v>
      </c>
      <c r="E231" s="4" t="s">
        <v>512</v>
      </c>
      <c r="F231" s="4" t="s">
        <v>512</v>
      </c>
      <c r="G231" s="4" t="s">
        <v>512</v>
      </c>
      <c r="H231" s="4" t="s">
        <v>512</v>
      </c>
      <c r="I231" s="4" t="s">
        <v>512</v>
      </c>
      <c r="J231" s="4" t="s">
        <v>512</v>
      </c>
      <c r="K231" s="4" t="s">
        <v>512</v>
      </c>
      <c r="L231" s="4" t="s">
        <v>512</v>
      </c>
      <c r="M231" s="4" t="s">
        <v>512</v>
      </c>
      <c r="N231" s="4" t="s">
        <v>512</v>
      </c>
      <c r="O231" s="4" t="s">
        <v>512</v>
      </c>
      <c r="P231" s="4" t="s">
        <v>512</v>
      </c>
      <c r="Q231" s="4" t="s">
        <v>512</v>
      </c>
      <c r="R231" s="4" t="s">
        <v>512</v>
      </c>
      <c r="S231" s="4" t="s">
        <v>512</v>
      </c>
      <c r="T231" s="4" t="s">
        <v>512</v>
      </c>
      <c r="U231" s="4" t="s">
        <v>512</v>
      </c>
      <c r="V231" s="4" t="s">
        <v>512</v>
      </c>
      <c r="W231" s="4" t="s">
        <v>512</v>
      </c>
      <c r="X231" s="4" t="s">
        <v>512</v>
      </c>
      <c r="Y231" s="4" t="s">
        <v>512</v>
      </c>
      <c r="Z231" s="4" t="s">
        <v>512</v>
      </c>
      <c r="AA231" s="4" t="s">
        <v>512</v>
      </c>
      <c r="AB231" s="4" t="s">
        <v>512</v>
      </c>
      <c r="AC231" s="4" t="s">
        <v>512</v>
      </c>
      <c r="AD231" s="4" t="s">
        <v>512</v>
      </c>
      <c r="AE231" s="4">
        <v>0</v>
      </c>
    </row>
    <row r="232" spans="1:31" ht="12.75" customHeight="1">
      <c r="A232" s="6" t="s">
        <v>512</v>
      </c>
      <c r="C232" s="1" t="s">
        <v>512</v>
      </c>
      <c r="D232" s="3" t="s">
        <v>512</v>
      </c>
      <c r="E232" s="4" t="s">
        <v>512</v>
      </c>
      <c r="F232" s="4" t="s">
        <v>512</v>
      </c>
      <c r="G232" s="4" t="s">
        <v>512</v>
      </c>
      <c r="H232" s="4" t="s">
        <v>512</v>
      </c>
      <c r="I232" s="4" t="s">
        <v>512</v>
      </c>
      <c r="J232" s="4" t="s">
        <v>512</v>
      </c>
      <c r="K232" s="4" t="s">
        <v>512</v>
      </c>
      <c r="L232" s="4" t="s">
        <v>512</v>
      </c>
      <c r="M232" s="4" t="s">
        <v>512</v>
      </c>
      <c r="N232" s="4" t="s">
        <v>512</v>
      </c>
      <c r="O232" s="4" t="s">
        <v>512</v>
      </c>
      <c r="P232" s="4" t="s">
        <v>512</v>
      </c>
      <c r="Q232" s="4" t="s">
        <v>512</v>
      </c>
      <c r="R232" s="4" t="s">
        <v>512</v>
      </c>
      <c r="S232" s="4" t="s">
        <v>512</v>
      </c>
      <c r="T232" s="4" t="s">
        <v>512</v>
      </c>
      <c r="U232" s="4" t="s">
        <v>512</v>
      </c>
      <c r="V232" s="4" t="s">
        <v>512</v>
      </c>
      <c r="W232" s="4" t="s">
        <v>512</v>
      </c>
      <c r="X232" s="4" t="s">
        <v>512</v>
      </c>
      <c r="Y232" s="4" t="s">
        <v>512</v>
      </c>
      <c r="Z232" s="4" t="s">
        <v>512</v>
      </c>
      <c r="AA232" s="4" t="s">
        <v>512</v>
      </c>
      <c r="AB232" s="4" t="s">
        <v>512</v>
      </c>
      <c r="AC232" s="4" t="s">
        <v>512</v>
      </c>
      <c r="AD232" s="4" t="s">
        <v>512</v>
      </c>
      <c r="AE232" s="4">
        <v>0</v>
      </c>
    </row>
    <row r="233" spans="1:31" ht="12.75" customHeight="1">
      <c r="A233" s="6" t="s">
        <v>512</v>
      </c>
      <c r="C233" s="1" t="s">
        <v>512</v>
      </c>
      <c r="D233" s="3" t="s">
        <v>512</v>
      </c>
      <c r="E233" s="4" t="s">
        <v>512</v>
      </c>
      <c r="F233" s="4" t="s">
        <v>512</v>
      </c>
      <c r="G233" s="4" t="s">
        <v>512</v>
      </c>
      <c r="H233" s="4" t="s">
        <v>512</v>
      </c>
      <c r="I233" s="4" t="s">
        <v>512</v>
      </c>
      <c r="J233" s="4" t="s">
        <v>512</v>
      </c>
      <c r="K233" s="4" t="s">
        <v>512</v>
      </c>
      <c r="L233" s="4" t="s">
        <v>512</v>
      </c>
      <c r="M233" s="4" t="s">
        <v>512</v>
      </c>
      <c r="N233" s="4" t="s">
        <v>512</v>
      </c>
      <c r="O233" s="4" t="s">
        <v>512</v>
      </c>
      <c r="P233" s="4" t="s">
        <v>512</v>
      </c>
      <c r="Q233" s="4" t="s">
        <v>512</v>
      </c>
      <c r="R233" s="4" t="s">
        <v>512</v>
      </c>
      <c r="S233" s="4" t="s">
        <v>512</v>
      </c>
      <c r="T233" s="4" t="s">
        <v>512</v>
      </c>
      <c r="U233" s="4" t="s">
        <v>512</v>
      </c>
      <c r="V233" s="4" t="s">
        <v>512</v>
      </c>
      <c r="W233" s="4" t="s">
        <v>512</v>
      </c>
      <c r="X233" s="4" t="s">
        <v>512</v>
      </c>
      <c r="Y233" s="4" t="s">
        <v>512</v>
      </c>
      <c r="Z233" s="4" t="s">
        <v>512</v>
      </c>
      <c r="AA233" s="4" t="s">
        <v>512</v>
      </c>
      <c r="AB233" s="4" t="s">
        <v>512</v>
      </c>
      <c r="AC233" s="4" t="s">
        <v>512</v>
      </c>
      <c r="AD233" s="4" t="s">
        <v>512</v>
      </c>
      <c r="AE233" s="4">
        <v>0</v>
      </c>
    </row>
    <row r="234" spans="1:31" ht="12.75" customHeight="1">
      <c r="A234" s="6" t="s">
        <v>512</v>
      </c>
      <c r="C234" s="1" t="s">
        <v>512</v>
      </c>
      <c r="D234" s="3" t="s">
        <v>512</v>
      </c>
      <c r="E234" s="4" t="s">
        <v>512</v>
      </c>
      <c r="F234" s="4" t="s">
        <v>512</v>
      </c>
      <c r="G234" s="4" t="s">
        <v>512</v>
      </c>
      <c r="H234" s="4" t="s">
        <v>512</v>
      </c>
      <c r="I234" s="4" t="s">
        <v>512</v>
      </c>
      <c r="J234" s="4" t="s">
        <v>512</v>
      </c>
      <c r="K234" s="4" t="s">
        <v>512</v>
      </c>
      <c r="L234" s="4" t="s">
        <v>512</v>
      </c>
      <c r="M234" s="4" t="s">
        <v>512</v>
      </c>
      <c r="N234" s="4" t="s">
        <v>512</v>
      </c>
      <c r="O234" s="4" t="s">
        <v>512</v>
      </c>
      <c r="P234" s="4" t="s">
        <v>512</v>
      </c>
      <c r="Q234" s="4" t="s">
        <v>512</v>
      </c>
      <c r="R234" s="4" t="s">
        <v>512</v>
      </c>
      <c r="S234" s="4" t="s">
        <v>512</v>
      </c>
      <c r="T234" s="4" t="s">
        <v>512</v>
      </c>
      <c r="U234" s="4" t="s">
        <v>512</v>
      </c>
      <c r="V234" s="4" t="s">
        <v>512</v>
      </c>
      <c r="W234" s="4" t="s">
        <v>512</v>
      </c>
      <c r="X234" s="4" t="s">
        <v>512</v>
      </c>
      <c r="Y234" s="4" t="s">
        <v>512</v>
      </c>
      <c r="Z234" s="4" t="s">
        <v>512</v>
      </c>
      <c r="AA234" s="4" t="s">
        <v>512</v>
      </c>
      <c r="AB234" s="4" t="s">
        <v>512</v>
      </c>
      <c r="AC234" s="4" t="s">
        <v>512</v>
      </c>
      <c r="AD234" s="4" t="s">
        <v>512</v>
      </c>
      <c r="AE234" s="4">
        <v>0</v>
      </c>
    </row>
    <row r="235" spans="1:31" ht="12.75" customHeight="1">
      <c r="A235" s="6" t="s">
        <v>512</v>
      </c>
      <c r="C235" s="1" t="s">
        <v>512</v>
      </c>
      <c r="D235" s="3" t="s">
        <v>512</v>
      </c>
      <c r="E235" s="4" t="s">
        <v>512</v>
      </c>
      <c r="F235" s="4" t="s">
        <v>512</v>
      </c>
      <c r="G235" s="4" t="s">
        <v>512</v>
      </c>
      <c r="H235" s="4" t="s">
        <v>512</v>
      </c>
      <c r="I235" s="4" t="s">
        <v>512</v>
      </c>
      <c r="J235" s="4" t="s">
        <v>512</v>
      </c>
      <c r="K235" s="4" t="s">
        <v>512</v>
      </c>
      <c r="L235" s="4" t="s">
        <v>512</v>
      </c>
      <c r="M235" s="4" t="s">
        <v>512</v>
      </c>
      <c r="N235" s="4" t="s">
        <v>512</v>
      </c>
      <c r="O235" s="4" t="s">
        <v>512</v>
      </c>
      <c r="P235" s="4" t="s">
        <v>512</v>
      </c>
      <c r="Q235" s="4" t="s">
        <v>512</v>
      </c>
      <c r="R235" s="4" t="s">
        <v>512</v>
      </c>
      <c r="S235" s="4" t="s">
        <v>512</v>
      </c>
      <c r="T235" s="4" t="s">
        <v>512</v>
      </c>
      <c r="U235" s="4" t="s">
        <v>512</v>
      </c>
      <c r="V235" s="4" t="s">
        <v>512</v>
      </c>
      <c r="W235" s="4" t="s">
        <v>512</v>
      </c>
      <c r="X235" s="4" t="s">
        <v>512</v>
      </c>
      <c r="Y235" s="4" t="s">
        <v>512</v>
      </c>
      <c r="Z235" s="4" t="s">
        <v>512</v>
      </c>
      <c r="AA235" s="4" t="s">
        <v>512</v>
      </c>
      <c r="AB235" s="4" t="s">
        <v>512</v>
      </c>
      <c r="AC235" s="4" t="s">
        <v>512</v>
      </c>
      <c r="AD235" s="4" t="s">
        <v>512</v>
      </c>
      <c r="AE235" s="4">
        <v>0</v>
      </c>
    </row>
    <row r="236" spans="1:31" ht="12.75" customHeight="1">
      <c r="A236" s="6" t="s">
        <v>512</v>
      </c>
      <c r="C236" s="1" t="s">
        <v>512</v>
      </c>
      <c r="D236" s="3" t="s">
        <v>512</v>
      </c>
      <c r="E236" s="4" t="s">
        <v>512</v>
      </c>
      <c r="F236" s="4" t="s">
        <v>512</v>
      </c>
      <c r="G236" s="4" t="s">
        <v>512</v>
      </c>
      <c r="H236" s="4" t="s">
        <v>512</v>
      </c>
      <c r="I236" s="4" t="s">
        <v>512</v>
      </c>
      <c r="J236" s="4" t="s">
        <v>512</v>
      </c>
      <c r="K236" s="4" t="s">
        <v>512</v>
      </c>
      <c r="L236" s="4" t="s">
        <v>512</v>
      </c>
      <c r="M236" s="4" t="s">
        <v>512</v>
      </c>
      <c r="N236" s="4" t="s">
        <v>512</v>
      </c>
      <c r="O236" s="4" t="s">
        <v>512</v>
      </c>
      <c r="P236" s="4" t="s">
        <v>512</v>
      </c>
      <c r="Q236" s="4" t="s">
        <v>512</v>
      </c>
      <c r="R236" s="4" t="s">
        <v>512</v>
      </c>
      <c r="S236" s="4" t="s">
        <v>512</v>
      </c>
      <c r="T236" s="4" t="s">
        <v>512</v>
      </c>
      <c r="U236" s="4" t="s">
        <v>512</v>
      </c>
      <c r="V236" s="4" t="s">
        <v>512</v>
      </c>
      <c r="W236" s="4" t="s">
        <v>512</v>
      </c>
      <c r="X236" s="4" t="s">
        <v>512</v>
      </c>
      <c r="Y236" s="4" t="s">
        <v>512</v>
      </c>
      <c r="Z236" s="4" t="s">
        <v>512</v>
      </c>
      <c r="AA236" s="4" t="s">
        <v>512</v>
      </c>
      <c r="AB236" s="4" t="s">
        <v>512</v>
      </c>
      <c r="AC236" s="4" t="s">
        <v>512</v>
      </c>
      <c r="AD236" s="4" t="s">
        <v>512</v>
      </c>
      <c r="AE236" s="4">
        <v>0</v>
      </c>
    </row>
    <row r="237" spans="1:31" ht="12.75" customHeight="1">
      <c r="A237" s="6" t="s">
        <v>512</v>
      </c>
      <c r="C237" s="1" t="s">
        <v>512</v>
      </c>
      <c r="D237" s="3" t="s">
        <v>512</v>
      </c>
      <c r="E237" s="4" t="s">
        <v>512</v>
      </c>
      <c r="F237" s="4" t="s">
        <v>512</v>
      </c>
      <c r="G237" s="4" t="s">
        <v>512</v>
      </c>
      <c r="H237" s="4" t="s">
        <v>512</v>
      </c>
      <c r="I237" s="4" t="s">
        <v>512</v>
      </c>
      <c r="J237" s="4" t="s">
        <v>512</v>
      </c>
      <c r="K237" s="4" t="s">
        <v>512</v>
      </c>
      <c r="L237" s="4" t="s">
        <v>512</v>
      </c>
      <c r="M237" s="4" t="s">
        <v>512</v>
      </c>
      <c r="N237" s="4" t="s">
        <v>512</v>
      </c>
      <c r="O237" s="4" t="s">
        <v>512</v>
      </c>
      <c r="P237" s="4" t="s">
        <v>512</v>
      </c>
      <c r="Q237" s="4" t="s">
        <v>512</v>
      </c>
      <c r="R237" s="4" t="s">
        <v>512</v>
      </c>
      <c r="S237" s="4" t="s">
        <v>512</v>
      </c>
      <c r="T237" s="4" t="s">
        <v>512</v>
      </c>
      <c r="U237" s="4" t="s">
        <v>512</v>
      </c>
      <c r="V237" s="4" t="s">
        <v>512</v>
      </c>
      <c r="W237" s="4" t="s">
        <v>512</v>
      </c>
      <c r="X237" s="4" t="s">
        <v>512</v>
      </c>
      <c r="Y237" s="4" t="s">
        <v>512</v>
      </c>
      <c r="Z237" s="4" t="s">
        <v>512</v>
      </c>
      <c r="AA237" s="4" t="s">
        <v>512</v>
      </c>
      <c r="AB237" s="4" t="s">
        <v>512</v>
      </c>
      <c r="AC237" s="4" t="s">
        <v>512</v>
      </c>
      <c r="AD237" s="4" t="s">
        <v>512</v>
      </c>
      <c r="AE237" s="4">
        <v>0</v>
      </c>
    </row>
    <row r="238" spans="1:31" ht="12.75" customHeight="1">
      <c r="A238" s="6" t="s">
        <v>512</v>
      </c>
      <c r="C238" s="1" t="s">
        <v>512</v>
      </c>
      <c r="D238" s="3" t="s">
        <v>512</v>
      </c>
      <c r="E238" s="4" t="s">
        <v>512</v>
      </c>
      <c r="F238" s="4" t="s">
        <v>512</v>
      </c>
      <c r="G238" s="4" t="s">
        <v>512</v>
      </c>
      <c r="H238" s="4" t="s">
        <v>512</v>
      </c>
      <c r="I238" s="4" t="s">
        <v>512</v>
      </c>
      <c r="J238" s="4" t="s">
        <v>512</v>
      </c>
      <c r="K238" s="4" t="s">
        <v>512</v>
      </c>
      <c r="L238" s="4" t="s">
        <v>512</v>
      </c>
      <c r="M238" s="4" t="s">
        <v>512</v>
      </c>
      <c r="N238" s="4" t="s">
        <v>512</v>
      </c>
      <c r="O238" s="4" t="s">
        <v>512</v>
      </c>
      <c r="P238" s="4" t="s">
        <v>512</v>
      </c>
      <c r="Q238" s="4" t="s">
        <v>512</v>
      </c>
      <c r="R238" s="4" t="s">
        <v>512</v>
      </c>
      <c r="S238" s="4" t="s">
        <v>512</v>
      </c>
      <c r="T238" s="4" t="s">
        <v>512</v>
      </c>
      <c r="U238" s="4" t="s">
        <v>512</v>
      </c>
      <c r="V238" s="4" t="s">
        <v>512</v>
      </c>
      <c r="W238" s="4" t="s">
        <v>512</v>
      </c>
      <c r="X238" s="4" t="s">
        <v>512</v>
      </c>
      <c r="Y238" s="4" t="s">
        <v>512</v>
      </c>
      <c r="Z238" s="4" t="s">
        <v>512</v>
      </c>
      <c r="AA238" s="4" t="s">
        <v>512</v>
      </c>
      <c r="AB238" s="4" t="s">
        <v>512</v>
      </c>
      <c r="AC238" s="4" t="s">
        <v>512</v>
      </c>
      <c r="AD238" s="4" t="s">
        <v>512</v>
      </c>
      <c r="AE238" s="4">
        <v>0</v>
      </c>
    </row>
    <row r="239" spans="1:31" ht="12.75" customHeight="1">
      <c r="A239" s="6" t="s">
        <v>512</v>
      </c>
      <c r="C239" s="1" t="s">
        <v>512</v>
      </c>
      <c r="D239" s="3" t="s">
        <v>512</v>
      </c>
      <c r="E239" s="4" t="s">
        <v>512</v>
      </c>
      <c r="F239" s="4" t="s">
        <v>512</v>
      </c>
      <c r="G239" s="4" t="s">
        <v>512</v>
      </c>
      <c r="H239" s="4" t="s">
        <v>512</v>
      </c>
      <c r="I239" s="4" t="s">
        <v>512</v>
      </c>
      <c r="J239" s="4" t="s">
        <v>512</v>
      </c>
      <c r="K239" s="4" t="s">
        <v>512</v>
      </c>
      <c r="L239" s="4" t="s">
        <v>512</v>
      </c>
      <c r="M239" s="4" t="s">
        <v>512</v>
      </c>
      <c r="N239" s="4" t="s">
        <v>512</v>
      </c>
      <c r="O239" s="4" t="s">
        <v>512</v>
      </c>
      <c r="P239" s="4" t="s">
        <v>512</v>
      </c>
      <c r="Q239" s="4" t="s">
        <v>512</v>
      </c>
      <c r="R239" s="4" t="s">
        <v>512</v>
      </c>
      <c r="S239" s="4" t="s">
        <v>512</v>
      </c>
      <c r="T239" s="4" t="s">
        <v>512</v>
      </c>
      <c r="U239" s="4" t="s">
        <v>512</v>
      </c>
      <c r="V239" s="4" t="s">
        <v>512</v>
      </c>
      <c r="W239" s="4" t="s">
        <v>512</v>
      </c>
      <c r="X239" s="4" t="s">
        <v>512</v>
      </c>
      <c r="Y239" s="4" t="s">
        <v>512</v>
      </c>
      <c r="Z239" s="4" t="s">
        <v>512</v>
      </c>
      <c r="AA239" s="4" t="s">
        <v>512</v>
      </c>
      <c r="AB239" s="4" t="s">
        <v>512</v>
      </c>
      <c r="AC239" s="4" t="s">
        <v>512</v>
      </c>
      <c r="AD239" s="4" t="s">
        <v>512</v>
      </c>
      <c r="AE239" s="4">
        <v>0</v>
      </c>
    </row>
    <row r="240" spans="1:31" ht="12.75" customHeight="1">
      <c r="A240" s="6" t="s">
        <v>512</v>
      </c>
      <c r="C240" s="1" t="s">
        <v>512</v>
      </c>
      <c r="D240" s="3" t="s">
        <v>512</v>
      </c>
      <c r="E240" s="4" t="s">
        <v>512</v>
      </c>
      <c r="F240" s="4" t="s">
        <v>512</v>
      </c>
      <c r="G240" s="4" t="s">
        <v>512</v>
      </c>
      <c r="H240" s="4" t="s">
        <v>512</v>
      </c>
      <c r="I240" s="4" t="s">
        <v>512</v>
      </c>
      <c r="J240" s="4" t="s">
        <v>512</v>
      </c>
      <c r="K240" s="4" t="s">
        <v>512</v>
      </c>
      <c r="L240" s="4" t="s">
        <v>512</v>
      </c>
      <c r="M240" s="4" t="s">
        <v>512</v>
      </c>
      <c r="N240" s="4" t="s">
        <v>512</v>
      </c>
      <c r="O240" s="4" t="s">
        <v>512</v>
      </c>
      <c r="P240" s="4" t="s">
        <v>512</v>
      </c>
      <c r="Q240" s="4" t="s">
        <v>512</v>
      </c>
      <c r="R240" s="4" t="s">
        <v>512</v>
      </c>
      <c r="S240" s="4" t="s">
        <v>512</v>
      </c>
      <c r="T240" s="4" t="s">
        <v>512</v>
      </c>
      <c r="U240" s="4" t="s">
        <v>512</v>
      </c>
      <c r="V240" s="4" t="s">
        <v>512</v>
      </c>
      <c r="W240" s="4" t="s">
        <v>512</v>
      </c>
      <c r="X240" s="4" t="s">
        <v>512</v>
      </c>
      <c r="Y240" s="4" t="s">
        <v>512</v>
      </c>
      <c r="Z240" s="4" t="s">
        <v>512</v>
      </c>
      <c r="AA240" s="4" t="s">
        <v>512</v>
      </c>
      <c r="AB240" s="4" t="s">
        <v>512</v>
      </c>
      <c r="AC240" s="4" t="s">
        <v>512</v>
      </c>
      <c r="AD240" s="4" t="s">
        <v>512</v>
      </c>
      <c r="AE240" s="4">
        <v>0</v>
      </c>
    </row>
    <row r="241" spans="1:31" ht="12.75" customHeight="1">
      <c r="A241" s="6" t="s">
        <v>512</v>
      </c>
      <c r="C241" s="1" t="s">
        <v>512</v>
      </c>
      <c r="D241" s="3" t="s">
        <v>512</v>
      </c>
      <c r="E241" s="4" t="s">
        <v>512</v>
      </c>
      <c r="F241" s="4" t="s">
        <v>512</v>
      </c>
      <c r="G241" s="4" t="s">
        <v>512</v>
      </c>
      <c r="H241" s="4" t="s">
        <v>512</v>
      </c>
      <c r="I241" s="4" t="s">
        <v>512</v>
      </c>
      <c r="J241" s="4" t="s">
        <v>512</v>
      </c>
      <c r="K241" s="4" t="s">
        <v>512</v>
      </c>
      <c r="L241" s="4" t="s">
        <v>512</v>
      </c>
      <c r="M241" s="4" t="s">
        <v>512</v>
      </c>
      <c r="N241" s="4" t="s">
        <v>512</v>
      </c>
      <c r="O241" s="4" t="s">
        <v>512</v>
      </c>
      <c r="P241" s="4" t="s">
        <v>512</v>
      </c>
      <c r="Q241" s="4" t="s">
        <v>512</v>
      </c>
      <c r="R241" s="4" t="s">
        <v>512</v>
      </c>
      <c r="S241" s="4" t="s">
        <v>512</v>
      </c>
      <c r="T241" s="4" t="s">
        <v>512</v>
      </c>
      <c r="U241" s="4" t="s">
        <v>512</v>
      </c>
      <c r="V241" s="4" t="s">
        <v>512</v>
      </c>
      <c r="W241" s="4" t="s">
        <v>512</v>
      </c>
      <c r="X241" s="4" t="s">
        <v>512</v>
      </c>
      <c r="Y241" s="4" t="s">
        <v>512</v>
      </c>
      <c r="Z241" s="4" t="s">
        <v>512</v>
      </c>
      <c r="AA241" s="4" t="s">
        <v>512</v>
      </c>
      <c r="AB241" s="4" t="s">
        <v>512</v>
      </c>
      <c r="AC241" s="4" t="s">
        <v>512</v>
      </c>
      <c r="AD241" s="4" t="s">
        <v>512</v>
      </c>
      <c r="AE241" s="4">
        <v>0</v>
      </c>
    </row>
    <row r="242" spans="1:31" ht="12.75" customHeight="1">
      <c r="A242" s="6" t="s">
        <v>512</v>
      </c>
      <c r="C242" s="1" t="s">
        <v>512</v>
      </c>
      <c r="D242" s="3" t="s">
        <v>512</v>
      </c>
      <c r="E242" s="4" t="s">
        <v>512</v>
      </c>
      <c r="F242" s="4" t="s">
        <v>512</v>
      </c>
      <c r="G242" s="4" t="s">
        <v>512</v>
      </c>
      <c r="H242" s="4" t="s">
        <v>512</v>
      </c>
      <c r="I242" s="4" t="s">
        <v>512</v>
      </c>
      <c r="J242" s="4" t="s">
        <v>512</v>
      </c>
      <c r="K242" s="4" t="s">
        <v>512</v>
      </c>
      <c r="L242" s="4" t="s">
        <v>512</v>
      </c>
      <c r="M242" s="4" t="s">
        <v>512</v>
      </c>
      <c r="N242" s="4" t="s">
        <v>512</v>
      </c>
      <c r="O242" s="4" t="s">
        <v>512</v>
      </c>
      <c r="P242" s="4" t="s">
        <v>512</v>
      </c>
      <c r="Q242" s="4" t="s">
        <v>512</v>
      </c>
      <c r="R242" s="4" t="s">
        <v>512</v>
      </c>
      <c r="S242" s="4" t="s">
        <v>512</v>
      </c>
      <c r="T242" s="4" t="s">
        <v>512</v>
      </c>
      <c r="U242" s="4" t="s">
        <v>512</v>
      </c>
      <c r="V242" s="4" t="s">
        <v>512</v>
      </c>
      <c r="W242" s="4" t="s">
        <v>512</v>
      </c>
      <c r="X242" s="4" t="s">
        <v>512</v>
      </c>
      <c r="Y242" s="4" t="s">
        <v>512</v>
      </c>
      <c r="Z242" s="4" t="s">
        <v>512</v>
      </c>
      <c r="AA242" s="4" t="s">
        <v>512</v>
      </c>
      <c r="AB242" s="4" t="s">
        <v>512</v>
      </c>
      <c r="AC242" s="4" t="s">
        <v>512</v>
      </c>
      <c r="AD242" s="4" t="s">
        <v>512</v>
      </c>
      <c r="AE242" s="4">
        <v>0</v>
      </c>
    </row>
    <row r="243" spans="1:31" ht="12.75" customHeight="1">
      <c r="A243" s="6" t="s">
        <v>512</v>
      </c>
      <c r="C243" s="1" t="s">
        <v>512</v>
      </c>
      <c r="D243" s="3" t="s">
        <v>512</v>
      </c>
      <c r="E243" s="4" t="s">
        <v>512</v>
      </c>
      <c r="F243" s="4" t="s">
        <v>512</v>
      </c>
      <c r="G243" s="4" t="s">
        <v>512</v>
      </c>
      <c r="H243" s="4" t="s">
        <v>512</v>
      </c>
      <c r="I243" s="4" t="s">
        <v>512</v>
      </c>
      <c r="J243" s="4" t="s">
        <v>512</v>
      </c>
      <c r="K243" s="4" t="s">
        <v>512</v>
      </c>
      <c r="L243" s="4" t="s">
        <v>512</v>
      </c>
      <c r="M243" s="4" t="s">
        <v>512</v>
      </c>
      <c r="N243" s="4" t="s">
        <v>512</v>
      </c>
      <c r="O243" s="4" t="s">
        <v>512</v>
      </c>
      <c r="P243" s="4" t="s">
        <v>512</v>
      </c>
      <c r="Q243" s="4" t="s">
        <v>512</v>
      </c>
      <c r="R243" s="4" t="s">
        <v>512</v>
      </c>
      <c r="S243" s="4" t="s">
        <v>512</v>
      </c>
      <c r="T243" s="4" t="s">
        <v>512</v>
      </c>
      <c r="U243" s="4" t="s">
        <v>512</v>
      </c>
      <c r="V243" s="4" t="s">
        <v>512</v>
      </c>
      <c r="W243" s="4" t="s">
        <v>512</v>
      </c>
      <c r="X243" s="4" t="s">
        <v>512</v>
      </c>
      <c r="Y243" s="4" t="s">
        <v>512</v>
      </c>
      <c r="Z243" s="4" t="s">
        <v>512</v>
      </c>
      <c r="AA243" s="4" t="s">
        <v>512</v>
      </c>
      <c r="AB243" s="4" t="s">
        <v>512</v>
      </c>
      <c r="AC243" s="4" t="s">
        <v>512</v>
      </c>
      <c r="AD243" s="4" t="s">
        <v>512</v>
      </c>
      <c r="AE243" s="4">
        <v>0</v>
      </c>
    </row>
    <row r="244" spans="1:31" ht="12.75" customHeight="1">
      <c r="A244" s="6" t="s">
        <v>512</v>
      </c>
      <c r="C244" s="1" t="s">
        <v>512</v>
      </c>
      <c r="D244" s="3" t="s">
        <v>512</v>
      </c>
      <c r="E244" s="4" t="s">
        <v>512</v>
      </c>
      <c r="F244" s="4" t="s">
        <v>512</v>
      </c>
      <c r="G244" s="4" t="s">
        <v>512</v>
      </c>
      <c r="H244" s="4" t="s">
        <v>512</v>
      </c>
      <c r="I244" s="4" t="s">
        <v>512</v>
      </c>
      <c r="J244" s="4" t="s">
        <v>512</v>
      </c>
      <c r="K244" s="4" t="s">
        <v>512</v>
      </c>
      <c r="L244" s="4" t="s">
        <v>512</v>
      </c>
      <c r="M244" s="4" t="s">
        <v>512</v>
      </c>
      <c r="N244" s="4" t="s">
        <v>512</v>
      </c>
      <c r="O244" s="4" t="s">
        <v>512</v>
      </c>
      <c r="P244" s="4" t="s">
        <v>512</v>
      </c>
      <c r="Q244" s="4" t="s">
        <v>512</v>
      </c>
      <c r="R244" s="4" t="s">
        <v>512</v>
      </c>
      <c r="S244" s="4" t="s">
        <v>512</v>
      </c>
      <c r="T244" s="4" t="s">
        <v>512</v>
      </c>
      <c r="U244" s="4" t="s">
        <v>512</v>
      </c>
      <c r="V244" s="4" t="s">
        <v>512</v>
      </c>
      <c r="W244" s="4" t="s">
        <v>512</v>
      </c>
      <c r="X244" s="4" t="s">
        <v>512</v>
      </c>
      <c r="Y244" s="4" t="s">
        <v>512</v>
      </c>
      <c r="Z244" s="4" t="s">
        <v>512</v>
      </c>
      <c r="AA244" s="4" t="s">
        <v>512</v>
      </c>
      <c r="AB244" s="4" t="s">
        <v>512</v>
      </c>
      <c r="AC244" s="4" t="s">
        <v>512</v>
      </c>
      <c r="AD244" s="4" t="s">
        <v>512</v>
      </c>
      <c r="AE244" s="4">
        <v>0</v>
      </c>
    </row>
    <row r="245" spans="1:31" ht="12.75" customHeight="1">
      <c r="A245" s="6" t="s">
        <v>512</v>
      </c>
      <c r="C245" s="1" t="s">
        <v>512</v>
      </c>
      <c r="D245" s="3" t="s">
        <v>512</v>
      </c>
      <c r="E245" s="4" t="s">
        <v>512</v>
      </c>
      <c r="F245" s="4" t="s">
        <v>512</v>
      </c>
      <c r="G245" s="4" t="s">
        <v>512</v>
      </c>
      <c r="H245" s="4" t="s">
        <v>512</v>
      </c>
      <c r="I245" s="4" t="s">
        <v>512</v>
      </c>
      <c r="J245" s="4" t="s">
        <v>512</v>
      </c>
      <c r="K245" s="4" t="s">
        <v>512</v>
      </c>
      <c r="L245" s="4" t="s">
        <v>512</v>
      </c>
      <c r="M245" s="4" t="s">
        <v>512</v>
      </c>
      <c r="N245" s="4" t="s">
        <v>512</v>
      </c>
      <c r="O245" s="4" t="s">
        <v>512</v>
      </c>
      <c r="P245" s="4" t="s">
        <v>512</v>
      </c>
      <c r="Q245" s="4" t="s">
        <v>512</v>
      </c>
      <c r="R245" s="4" t="s">
        <v>512</v>
      </c>
      <c r="S245" s="4" t="s">
        <v>512</v>
      </c>
      <c r="T245" s="4" t="s">
        <v>512</v>
      </c>
      <c r="U245" s="4" t="s">
        <v>512</v>
      </c>
      <c r="V245" s="4" t="s">
        <v>512</v>
      </c>
      <c r="W245" s="4" t="s">
        <v>512</v>
      </c>
      <c r="X245" s="4" t="s">
        <v>512</v>
      </c>
      <c r="Y245" s="4" t="s">
        <v>512</v>
      </c>
      <c r="Z245" s="4" t="s">
        <v>512</v>
      </c>
      <c r="AA245" s="4" t="s">
        <v>512</v>
      </c>
      <c r="AB245" s="4" t="s">
        <v>512</v>
      </c>
      <c r="AC245" s="4" t="s">
        <v>512</v>
      </c>
      <c r="AD245" s="4" t="s">
        <v>512</v>
      </c>
      <c r="AE245" s="4">
        <v>0</v>
      </c>
    </row>
    <row r="246" spans="1:31" ht="12.75" customHeight="1">
      <c r="A246" s="6" t="s">
        <v>512</v>
      </c>
      <c r="C246" s="1" t="s">
        <v>512</v>
      </c>
      <c r="D246" s="3" t="s">
        <v>512</v>
      </c>
      <c r="E246" s="4" t="s">
        <v>512</v>
      </c>
      <c r="F246" s="4" t="s">
        <v>512</v>
      </c>
      <c r="G246" s="4" t="s">
        <v>512</v>
      </c>
      <c r="H246" s="4" t="s">
        <v>512</v>
      </c>
      <c r="I246" s="4" t="s">
        <v>512</v>
      </c>
      <c r="J246" s="4" t="s">
        <v>512</v>
      </c>
      <c r="K246" s="4" t="s">
        <v>512</v>
      </c>
      <c r="L246" s="4" t="s">
        <v>512</v>
      </c>
      <c r="M246" s="4" t="s">
        <v>512</v>
      </c>
      <c r="N246" s="4" t="s">
        <v>512</v>
      </c>
      <c r="O246" s="4" t="s">
        <v>512</v>
      </c>
      <c r="P246" s="4" t="s">
        <v>512</v>
      </c>
      <c r="Q246" s="4" t="s">
        <v>512</v>
      </c>
      <c r="R246" s="4" t="s">
        <v>512</v>
      </c>
      <c r="S246" s="4" t="s">
        <v>512</v>
      </c>
      <c r="T246" s="4" t="s">
        <v>512</v>
      </c>
      <c r="U246" s="4" t="s">
        <v>512</v>
      </c>
      <c r="V246" s="4" t="s">
        <v>512</v>
      </c>
      <c r="W246" s="4" t="s">
        <v>512</v>
      </c>
      <c r="X246" s="4" t="s">
        <v>512</v>
      </c>
      <c r="Y246" s="4" t="s">
        <v>512</v>
      </c>
      <c r="Z246" s="4" t="s">
        <v>512</v>
      </c>
      <c r="AA246" s="4" t="s">
        <v>512</v>
      </c>
      <c r="AB246" s="4" t="s">
        <v>512</v>
      </c>
      <c r="AC246" s="4" t="s">
        <v>512</v>
      </c>
      <c r="AD246" s="4" t="s">
        <v>512</v>
      </c>
      <c r="AE246" s="4">
        <v>0</v>
      </c>
    </row>
    <row r="247" spans="1:31" ht="12.75" customHeight="1">
      <c r="A247" s="6" t="s">
        <v>512</v>
      </c>
      <c r="C247" s="1" t="s">
        <v>512</v>
      </c>
      <c r="D247" s="3" t="s">
        <v>512</v>
      </c>
      <c r="E247" s="4" t="s">
        <v>512</v>
      </c>
      <c r="F247" s="4" t="s">
        <v>512</v>
      </c>
      <c r="G247" s="4" t="s">
        <v>512</v>
      </c>
      <c r="H247" s="4" t="s">
        <v>512</v>
      </c>
      <c r="I247" s="4" t="s">
        <v>512</v>
      </c>
      <c r="J247" s="4" t="s">
        <v>512</v>
      </c>
      <c r="K247" s="4" t="s">
        <v>512</v>
      </c>
      <c r="L247" s="4" t="s">
        <v>512</v>
      </c>
      <c r="M247" s="4" t="s">
        <v>512</v>
      </c>
      <c r="N247" s="4" t="s">
        <v>512</v>
      </c>
      <c r="O247" s="4" t="s">
        <v>512</v>
      </c>
      <c r="P247" s="4" t="s">
        <v>512</v>
      </c>
      <c r="Q247" s="4" t="s">
        <v>512</v>
      </c>
      <c r="R247" s="4" t="s">
        <v>512</v>
      </c>
      <c r="S247" s="4" t="s">
        <v>512</v>
      </c>
      <c r="T247" s="4" t="s">
        <v>512</v>
      </c>
      <c r="U247" s="4" t="s">
        <v>512</v>
      </c>
      <c r="V247" s="4" t="s">
        <v>512</v>
      </c>
      <c r="W247" s="4" t="s">
        <v>512</v>
      </c>
      <c r="X247" s="4" t="s">
        <v>512</v>
      </c>
      <c r="Y247" s="4" t="s">
        <v>512</v>
      </c>
      <c r="Z247" s="4" t="s">
        <v>512</v>
      </c>
      <c r="AA247" s="4" t="s">
        <v>512</v>
      </c>
      <c r="AB247" s="4" t="s">
        <v>512</v>
      </c>
      <c r="AC247" s="4" t="s">
        <v>512</v>
      </c>
      <c r="AD247" s="4" t="s">
        <v>512</v>
      </c>
      <c r="AE247" s="4">
        <v>0</v>
      </c>
    </row>
    <row r="248" spans="1:31" ht="12.75" customHeight="1">
      <c r="A248" s="6" t="s">
        <v>512</v>
      </c>
      <c r="C248" s="1" t="s">
        <v>512</v>
      </c>
      <c r="D248" s="3" t="s">
        <v>512</v>
      </c>
      <c r="E248" s="4" t="s">
        <v>512</v>
      </c>
      <c r="F248" s="4" t="s">
        <v>512</v>
      </c>
      <c r="G248" s="4" t="s">
        <v>512</v>
      </c>
      <c r="H248" s="4" t="s">
        <v>512</v>
      </c>
      <c r="I248" s="4" t="s">
        <v>512</v>
      </c>
      <c r="J248" s="4" t="s">
        <v>512</v>
      </c>
      <c r="K248" s="4" t="s">
        <v>512</v>
      </c>
      <c r="L248" s="4" t="s">
        <v>512</v>
      </c>
      <c r="M248" s="4" t="s">
        <v>512</v>
      </c>
      <c r="N248" s="4" t="s">
        <v>512</v>
      </c>
      <c r="O248" s="4" t="s">
        <v>512</v>
      </c>
      <c r="P248" s="4" t="s">
        <v>512</v>
      </c>
      <c r="Q248" s="4" t="s">
        <v>512</v>
      </c>
      <c r="R248" s="4" t="s">
        <v>512</v>
      </c>
      <c r="S248" s="4" t="s">
        <v>512</v>
      </c>
      <c r="T248" s="4" t="s">
        <v>512</v>
      </c>
      <c r="U248" s="4" t="s">
        <v>512</v>
      </c>
      <c r="V248" s="4" t="s">
        <v>512</v>
      </c>
      <c r="W248" s="4" t="s">
        <v>512</v>
      </c>
      <c r="X248" s="4" t="s">
        <v>512</v>
      </c>
      <c r="Y248" s="4" t="s">
        <v>512</v>
      </c>
      <c r="Z248" s="4" t="s">
        <v>512</v>
      </c>
      <c r="AA248" s="4" t="s">
        <v>512</v>
      </c>
      <c r="AB248" s="4" t="s">
        <v>512</v>
      </c>
      <c r="AC248" s="4" t="s">
        <v>512</v>
      </c>
      <c r="AD248" s="4" t="s">
        <v>512</v>
      </c>
      <c r="AE248" s="4">
        <v>0</v>
      </c>
    </row>
    <row r="249" spans="1:31" ht="12.75" customHeight="1">
      <c r="A249" s="6" t="s">
        <v>512</v>
      </c>
      <c r="C249" s="1" t="s">
        <v>512</v>
      </c>
      <c r="D249" s="3" t="s">
        <v>512</v>
      </c>
      <c r="E249" s="4" t="s">
        <v>512</v>
      </c>
      <c r="F249" s="4" t="s">
        <v>512</v>
      </c>
      <c r="G249" s="4" t="s">
        <v>512</v>
      </c>
      <c r="H249" s="4" t="s">
        <v>512</v>
      </c>
      <c r="I249" s="4" t="s">
        <v>512</v>
      </c>
      <c r="J249" s="4" t="s">
        <v>512</v>
      </c>
      <c r="K249" s="4" t="s">
        <v>512</v>
      </c>
      <c r="L249" s="4" t="s">
        <v>512</v>
      </c>
      <c r="M249" s="4" t="s">
        <v>512</v>
      </c>
      <c r="N249" s="4" t="s">
        <v>512</v>
      </c>
      <c r="O249" s="4" t="s">
        <v>512</v>
      </c>
      <c r="P249" s="4" t="s">
        <v>512</v>
      </c>
      <c r="Q249" s="4" t="s">
        <v>512</v>
      </c>
      <c r="R249" s="4" t="s">
        <v>512</v>
      </c>
      <c r="S249" s="4" t="s">
        <v>512</v>
      </c>
      <c r="T249" s="4" t="s">
        <v>512</v>
      </c>
      <c r="U249" s="4" t="s">
        <v>512</v>
      </c>
      <c r="V249" s="4" t="s">
        <v>512</v>
      </c>
      <c r="W249" s="4" t="s">
        <v>512</v>
      </c>
      <c r="X249" s="4" t="s">
        <v>512</v>
      </c>
      <c r="Y249" s="4" t="s">
        <v>512</v>
      </c>
      <c r="Z249" s="4" t="s">
        <v>512</v>
      </c>
      <c r="AA249" s="4" t="s">
        <v>512</v>
      </c>
      <c r="AB249" s="4" t="s">
        <v>512</v>
      </c>
      <c r="AC249" s="4" t="s">
        <v>512</v>
      </c>
      <c r="AD249" s="4" t="s">
        <v>512</v>
      </c>
      <c r="AE249" s="4">
        <v>0</v>
      </c>
    </row>
    <row r="250" spans="1:31" ht="12.75" customHeight="1">
      <c r="A250" s="6" t="s">
        <v>512</v>
      </c>
      <c r="C250" s="1" t="s">
        <v>512</v>
      </c>
      <c r="D250" s="3" t="s">
        <v>512</v>
      </c>
      <c r="E250" s="4" t="s">
        <v>512</v>
      </c>
      <c r="F250" s="4" t="s">
        <v>512</v>
      </c>
      <c r="G250" s="4" t="s">
        <v>512</v>
      </c>
      <c r="H250" s="4" t="s">
        <v>512</v>
      </c>
      <c r="I250" s="4" t="s">
        <v>512</v>
      </c>
      <c r="J250" s="4" t="s">
        <v>512</v>
      </c>
      <c r="K250" s="4" t="s">
        <v>512</v>
      </c>
      <c r="L250" s="4" t="s">
        <v>512</v>
      </c>
      <c r="M250" s="4" t="s">
        <v>512</v>
      </c>
      <c r="N250" s="4" t="s">
        <v>512</v>
      </c>
      <c r="O250" s="4" t="s">
        <v>512</v>
      </c>
      <c r="P250" s="4" t="s">
        <v>512</v>
      </c>
      <c r="Q250" s="4" t="s">
        <v>512</v>
      </c>
      <c r="R250" s="4" t="s">
        <v>512</v>
      </c>
      <c r="S250" s="4" t="s">
        <v>512</v>
      </c>
      <c r="T250" s="4" t="s">
        <v>512</v>
      </c>
      <c r="U250" s="4" t="s">
        <v>512</v>
      </c>
      <c r="V250" s="4" t="s">
        <v>512</v>
      </c>
      <c r="W250" s="4" t="s">
        <v>512</v>
      </c>
      <c r="X250" s="4" t="s">
        <v>512</v>
      </c>
      <c r="Y250" s="4" t="s">
        <v>512</v>
      </c>
      <c r="Z250" s="4" t="s">
        <v>512</v>
      </c>
      <c r="AA250" s="4" t="s">
        <v>512</v>
      </c>
      <c r="AB250" s="4" t="s">
        <v>512</v>
      </c>
      <c r="AC250" s="4" t="s">
        <v>512</v>
      </c>
      <c r="AD250" s="4" t="s">
        <v>512</v>
      </c>
      <c r="AE250" s="4">
        <v>0</v>
      </c>
    </row>
    <row r="251" spans="1:31" ht="12.75" customHeight="1">
      <c r="A251" s="6" t="s">
        <v>512</v>
      </c>
      <c r="C251" s="1" t="s">
        <v>512</v>
      </c>
      <c r="D251" s="3" t="s">
        <v>512</v>
      </c>
      <c r="E251" s="4" t="s">
        <v>512</v>
      </c>
      <c r="F251" s="4" t="s">
        <v>512</v>
      </c>
      <c r="G251" s="4" t="s">
        <v>512</v>
      </c>
      <c r="H251" s="4" t="s">
        <v>512</v>
      </c>
      <c r="I251" s="4" t="s">
        <v>512</v>
      </c>
      <c r="J251" s="4" t="s">
        <v>512</v>
      </c>
      <c r="K251" s="4" t="s">
        <v>512</v>
      </c>
      <c r="L251" s="4" t="s">
        <v>512</v>
      </c>
      <c r="M251" s="4" t="s">
        <v>512</v>
      </c>
      <c r="N251" s="4" t="s">
        <v>512</v>
      </c>
      <c r="O251" s="4" t="s">
        <v>512</v>
      </c>
      <c r="P251" s="4" t="s">
        <v>512</v>
      </c>
      <c r="Q251" s="4" t="s">
        <v>512</v>
      </c>
      <c r="R251" s="4" t="s">
        <v>512</v>
      </c>
      <c r="S251" s="4" t="s">
        <v>512</v>
      </c>
      <c r="T251" s="4" t="s">
        <v>512</v>
      </c>
      <c r="U251" s="4" t="s">
        <v>512</v>
      </c>
      <c r="V251" s="4" t="s">
        <v>512</v>
      </c>
      <c r="W251" s="4" t="s">
        <v>512</v>
      </c>
      <c r="X251" s="4" t="s">
        <v>512</v>
      </c>
      <c r="Y251" s="4" t="s">
        <v>512</v>
      </c>
      <c r="Z251" s="4" t="s">
        <v>512</v>
      </c>
      <c r="AA251" s="4" t="s">
        <v>512</v>
      </c>
      <c r="AB251" s="4" t="s">
        <v>512</v>
      </c>
      <c r="AC251" s="4" t="s">
        <v>512</v>
      </c>
      <c r="AD251" s="4" t="s">
        <v>512</v>
      </c>
      <c r="AE251" s="4">
        <v>0</v>
      </c>
    </row>
    <row r="252" spans="1:31" ht="15.75" customHeight="1">
      <c r="A252" s="6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6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6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6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6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6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6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6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6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6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6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6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6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6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6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6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6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6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6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6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6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6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6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6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6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6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6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6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6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6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6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6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6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6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6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6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6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6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6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6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6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6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6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6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6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6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6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6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6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6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6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6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6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6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6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6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6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6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6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6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6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6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6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6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6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6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6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6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6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6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6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6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6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6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6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6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6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6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6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6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6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6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6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6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6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6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6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6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6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6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6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6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6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6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6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6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6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6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6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6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6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6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6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6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6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6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6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6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6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6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6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6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6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6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6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6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6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6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6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6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6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6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6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6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6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6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6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6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6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6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6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6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6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6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6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6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6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6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6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6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6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6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6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6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6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6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6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6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6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6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6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6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6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6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6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6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6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6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6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6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6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6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6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6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6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6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6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6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6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6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6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6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6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6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6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6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6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6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6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6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6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6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6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6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6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6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6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6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6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6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6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6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6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6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6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6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6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6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6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6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6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6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6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6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6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6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6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6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6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6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6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6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6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6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6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6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6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6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6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6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6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6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6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6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6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6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6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6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6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6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6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6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6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6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6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6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6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6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6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6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6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6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6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6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6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6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6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6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6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5:AE29">
    <sortCondition descending="1" ref="AE4:AE29"/>
  </sortState>
  <mergeCells count="29">
    <mergeCell ref="I1:I3"/>
    <mergeCell ref="A1:D1"/>
    <mergeCell ref="E1:E3"/>
    <mergeCell ref="F1:F3"/>
    <mergeCell ref="G1:G3"/>
    <mergeCell ref="H1:H3"/>
    <mergeCell ref="A2:D2"/>
    <mergeCell ref="U1:U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  <mergeCell ref="AB1:AB3"/>
    <mergeCell ref="AC1:AC3"/>
    <mergeCell ref="AD1:AD3"/>
    <mergeCell ref="AE1:AE3"/>
    <mergeCell ref="V1:V3"/>
    <mergeCell ref="W1:W3"/>
    <mergeCell ref="X1:X3"/>
    <mergeCell ref="Y1:Y3"/>
    <mergeCell ref="Z1:Z3"/>
    <mergeCell ref="AA1:AA3"/>
  </mergeCells>
  <printOptions horizontalCentered="1" gridLines="1"/>
  <pageMargins left="0.70866141732283472" right="0.70866141732283472" top="0.74803149606299213" bottom="0.74803149606299213" header="0" footer="0"/>
  <pageSetup paperSize="9" scale="41" fitToHeight="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8F4EA-8978-4EA3-9F1A-4EF6A21BD6F4}">
  <sheetPr>
    <outlinePr summaryBelow="0" summaryRight="0"/>
    <pageSetUpPr fitToPage="1"/>
  </sheetPr>
  <dimension ref="A1:AE500"/>
  <sheetViews>
    <sheetView workbookViewId="0">
      <pane xSplit="4" topLeftCell="E1" activePane="topRight" state="frozen"/>
      <selection sqref="A1:D1"/>
      <selection pane="topRight" sqref="A1:D1"/>
    </sheetView>
  </sheetViews>
  <sheetFormatPr defaultColWidth="14.44140625" defaultRowHeight="15.75" customHeight="1"/>
  <cols>
    <col min="1" max="1" width="6.21875" customWidth="1"/>
    <col min="2" max="2" width="12.77734375" customWidth="1"/>
    <col min="3" max="3" width="23.77734375" customWidth="1"/>
    <col min="4" max="4" width="51.21875" customWidth="1"/>
    <col min="5" max="23" width="4.21875" customWidth="1"/>
    <col min="24" max="24" width="4.21875" style="4" customWidth="1"/>
    <col min="25" max="30" width="4.21875" customWidth="1"/>
    <col min="31" max="31" width="11.77734375" customWidth="1"/>
  </cols>
  <sheetData>
    <row r="1" spans="1:31" ht="93" customHeight="1">
      <c r="A1" s="11" t="s">
        <v>487</v>
      </c>
      <c r="B1" s="9"/>
      <c r="C1" s="9"/>
      <c r="D1" s="9"/>
      <c r="E1" s="12" t="s">
        <v>489</v>
      </c>
      <c r="F1" s="10" t="s">
        <v>490</v>
      </c>
      <c r="G1" s="10" t="s">
        <v>491</v>
      </c>
      <c r="H1" s="10" t="s">
        <v>492</v>
      </c>
      <c r="I1" s="10" t="s">
        <v>493</v>
      </c>
      <c r="J1" s="10" t="s">
        <v>494</v>
      </c>
      <c r="K1" s="10" t="s">
        <v>495</v>
      </c>
      <c r="L1" s="10" t="s">
        <v>496</v>
      </c>
      <c r="M1" s="10" t="s">
        <v>497</v>
      </c>
      <c r="N1" s="10" t="s">
        <v>498</v>
      </c>
      <c r="O1" s="10" t="s">
        <v>397</v>
      </c>
      <c r="P1" s="10" t="s">
        <v>397</v>
      </c>
      <c r="Q1" s="10" t="s">
        <v>397</v>
      </c>
      <c r="R1" s="10" t="s">
        <v>397</v>
      </c>
      <c r="S1" s="10" t="s">
        <v>397</v>
      </c>
      <c r="T1" s="10" t="s">
        <v>397</v>
      </c>
      <c r="U1" s="10" t="s">
        <v>397</v>
      </c>
      <c r="V1" s="10" t="s">
        <v>397</v>
      </c>
      <c r="W1" s="10" t="s">
        <v>397</v>
      </c>
      <c r="X1" s="10" t="s">
        <v>397</v>
      </c>
      <c r="Y1" s="10" t="s">
        <v>397</v>
      </c>
      <c r="Z1" s="10" t="s">
        <v>397</v>
      </c>
      <c r="AA1" s="10" t="s">
        <v>397</v>
      </c>
      <c r="AB1" s="10" t="s">
        <v>397</v>
      </c>
      <c r="AC1" s="10" t="s">
        <v>397</v>
      </c>
      <c r="AD1" s="10" t="s">
        <v>397</v>
      </c>
      <c r="AE1" s="8" t="s">
        <v>0</v>
      </c>
    </row>
    <row r="2" spans="1:31" ht="19.5" customHeight="1">
      <c r="A2" s="8" t="s">
        <v>381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0"/>
      <c r="AA2" s="10"/>
      <c r="AB2" s="10"/>
      <c r="AC2" s="10"/>
      <c r="AD2" s="10"/>
      <c r="AE2" s="9"/>
    </row>
    <row r="3" spans="1:31" ht="19.5" customHeight="1">
      <c r="A3" s="6" t="s">
        <v>309</v>
      </c>
      <c r="B3" s="2" t="s">
        <v>1</v>
      </c>
      <c r="C3" s="2" t="s">
        <v>2</v>
      </c>
      <c r="D3" s="2" t="s">
        <v>3</v>
      </c>
      <c r="E3" s="9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9"/>
    </row>
    <row r="4" spans="1:31" ht="12.75" customHeight="1">
      <c r="A4" s="6">
        <v>1</v>
      </c>
      <c r="B4" s="5">
        <v>10088523594</v>
      </c>
      <c r="C4" s="1" t="s">
        <v>233</v>
      </c>
      <c r="D4" s="3" t="s">
        <v>365</v>
      </c>
      <c r="E4" s="4">
        <v>100</v>
      </c>
      <c r="F4" s="4">
        <v>85</v>
      </c>
      <c r="G4" s="4">
        <v>85</v>
      </c>
      <c r="H4" s="4">
        <v>100</v>
      </c>
      <c r="I4" s="4">
        <v>100</v>
      </c>
      <c r="J4" s="4">
        <v>100</v>
      </c>
      <c r="K4" s="4">
        <v>100</v>
      </c>
      <c r="L4" s="4">
        <v>100</v>
      </c>
      <c r="M4" s="4">
        <v>100</v>
      </c>
      <c r="N4" s="4" t="s">
        <v>512</v>
      </c>
      <c r="O4" s="4" t="s">
        <v>512</v>
      </c>
      <c r="P4" s="4" t="s">
        <v>512</v>
      </c>
      <c r="Q4" s="4" t="s">
        <v>512</v>
      </c>
      <c r="R4" s="4" t="s">
        <v>512</v>
      </c>
      <c r="S4" s="4" t="s">
        <v>512</v>
      </c>
      <c r="T4" s="4" t="s">
        <v>512</v>
      </c>
      <c r="U4" s="4" t="s">
        <v>512</v>
      </c>
      <c r="V4" s="4" t="s">
        <v>512</v>
      </c>
      <c r="W4" s="4" t="s">
        <v>512</v>
      </c>
      <c r="X4" s="4" t="s">
        <v>512</v>
      </c>
      <c r="Y4" s="4" t="s">
        <v>512</v>
      </c>
      <c r="Z4" s="4" t="s">
        <v>512</v>
      </c>
      <c r="AA4" s="4" t="s">
        <v>512</v>
      </c>
      <c r="AB4" s="4" t="s">
        <v>512</v>
      </c>
      <c r="AC4" s="4" t="s">
        <v>512</v>
      </c>
      <c r="AD4" s="4" t="s">
        <v>512</v>
      </c>
      <c r="AE4" s="4">
        <v>600</v>
      </c>
    </row>
    <row r="5" spans="1:31" ht="12.75" customHeight="1">
      <c r="A5" s="6">
        <v>2</v>
      </c>
      <c r="B5" s="5">
        <v>10092660646</v>
      </c>
      <c r="C5" s="1" t="s">
        <v>300</v>
      </c>
      <c r="D5" s="3" t="s">
        <v>365</v>
      </c>
      <c r="E5" s="4">
        <v>85</v>
      </c>
      <c r="F5" s="4">
        <v>100</v>
      </c>
      <c r="G5" s="4">
        <v>100</v>
      </c>
      <c r="H5" s="4" t="s">
        <v>512</v>
      </c>
      <c r="I5" s="4">
        <v>85</v>
      </c>
      <c r="J5" s="4">
        <v>85</v>
      </c>
      <c r="K5" s="4">
        <v>70</v>
      </c>
      <c r="L5" s="4">
        <v>70</v>
      </c>
      <c r="M5" s="4">
        <v>30</v>
      </c>
      <c r="N5" s="4">
        <v>60</v>
      </c>
      <c r="O5" s="4" t="s">
        <v>512</v>
      </c>
      <c r="P5" s="4" t="s">
        <v>512</v>
      </c>
      <c r="Q5" s="4" t="s">
        <v>512</v>
      </c>
      <c r="R5" s="4" t="s">
        <v>512</v>
      </c>
      <c r="S5" s="4" t="s">
        <v>512</v>
      </c>
      <c r="T5" s="4" t="s">
        <v>512</v>
      </c>
      <c r="U5" s="4" t="s">
        <v>512</v>
      </c>
      <c r="V5" s="4" t="s">
        <v>512</v>
      </c>
      <c r="W5" s="4" t="s">
        <v>512</v>
      </c>
      <c r="X5" s="4" t="s">
        <v>512</v>
      </c>
      <c r="Y5" s="4" t="s">
        <v>512</v>
      </c>
      <c r="Z5" s="4" t="s">
        <v>512</v>
      </c>
      <c r="AA5" s="4" t="s">
        <v>512</v>
      </c>
      <c r="AB5" s="4" t="s">
        <v>512</v>
      </c>
      <c r="AC5" s="4" t="s">
        <v>512</v>
      </c>
      <c r="AD5" s="4" t="s">
        <v>512</v>
      </c>
      <c r="AE5" s="4">
        <v>525</v>
      </c>
    </row>
    <row r="6" spans="1:31" ht="12.75" customHeight="1">
      <c r="A6" s="6">
        <v>3</v>
      </c>
      <c r="B6">
        <v>10106971075</v>
      </c>
      <c r="C6" s="1" t="s">
        <v>343</v>
      </c>
      <c r="D6" s="3" t="s">
        <v>32</v>
      </c>
      <c r="E6" s="4" t="s">
        <v>512</v>
      </c>
      <c r="F6" s="4" t="s">
        <v>512</v>
      </c>
      <c r="G6" s="4">
        <v>60</v>
      </c>
      <c r="H6" s="4" t="s">
        <v>512</v>
      </c>
      <c r="I6" s="4" t="s">
        <v>512</v>
      </c>
      <c r="J6" s="4" t="s">
        <v>512</v>
      </c>
      <c r="K6" s="4">
        <v>85</v>
      </c>
      <c r="L6" s="4">
        <v>85</v>
      </c>
      <c r="M6" s="4">
        <v>85</v>
      </c>
      <c r="N6" s="4">
        <v>100</v>
      </c>
      <c r="O6" s="4" t="s">
        <v>512</v>
      </c>
      <c r="P6" s="4" t="s">
        <v>512</v>
      </c>
      <c r="Q6" s="4" t="s">
        <v>512</v>
      </c>
      <c r="R6" s="4" t="s">
        <v>512</v>
      </c>
      <c r="S6" s="4" t="s">
        <v>512</v>
      </c>
      <c r="T6" s="4" t="s">
        <v>512</v>
      </c>
      <c r="U6" s="4" t="s">
        <v>512</v>
      </c>
      <c r="V6" s="4" t="s">
        <v>512</v>
      </c>
      <c r="W6" s="4" t="s">
        <v>512</v>
      </c>
      <c r="X6" s="4" t="s">
        <v>512</v>
      </c>
      <c r="Y6" s="4" t="s">
        <v>512</v>
      </c>
      <c r="Z6" s="4" t="s">
        <v>512</v>
      </c>
      <c r="AA6" s="4" t="s">
        <v>512</v>
      </c>
      <c r="AB6" s="4" t="s">
        <v>512</v>
      </c>
      <c r="AC6" s="4" t="s">
        <v>512</v>
      </c>
      <c r="AD6" s="4" t="s">
        <v>512</v>
      </c>
      <c r="AE6" s="4">
        <v>415</v>
      </c>
    </row>
    <row r="7" spans="1:31" ht="12.75" customHeight="1">
      <c r="A7" s="6">
        <v>4</v>
      </c>
      <c r="B7" s="5">
        <v>10092984887</v>
      </c>
      <c r="C7" s="1" t="s">
        <v>221</v>
      </c>
      <c r="D7" s="3" t="s">
        <v>368</v>
      </c>
      <c r="E7" s="4" t="s">
        <v>512</v>
      </c>
      <c r="F7" s="4">
        <v>70</v>
      </c>
      <c r="G7" s="4">
        <v>40</v>
      </c>
      <c r="H7" s="4">
        <v>85</v>
      </c>
      <c r="I7" s="4">
        <v>60</v>
      </c>
      <c r="J7" s="4">
        <v>70</v>
      </c>
      <c r="K7" s="4">
        <v>36</v>
      </c>
      <c r="L7" s="4">
        <v>60</v>
      </c>
      <c r="M7" s="4">
        <v>60</v>
      </c>
      <c r="N7" s="4">
        <v>50</v>
      </c>
      <c r="O7" s="4" t="s">
        <v>512</v>
      </c>
      <c r="P7" s="4" t="s">
        <v>512</v>
      </c>
      <c r="Q7" s="4" t="s">
        <v>512</v>
      </c>
      <c r="R7" s="4" t="s">
        <v>512</v>
      </c>
      <c r="S7" s="4" t="s">
        <v>512</v>
      </c>
      <c r="T7" s="4" t="s">
        <v>512</v>
      </c>
      <c r="U7" s="4" t="s">
        <v>512</v>
      </c>
      <c r="V7" s="4" t="s">
        <v>512</v>
      </c>
      <c r="W7" s="4" t="s">
        <v>512</v>
      </c>
      <c r="X7" s="4" t="s">
        <v>512</v>
      </c>
      <c r="Y7" s="4" t="s">
        <v>512</v>
      </c>
      <c r="Z7" s="4" t="s">
        <v>512</v>
      </c>
      <c r="AA7" s="4" t="s">
        <v>512</v>
      </c>
      <c r="AB7" s="4" t="s">
        <v>512</v>
      </c>
      <c r="AC7" s="4" t="s">
        <v>512</v>
      </c>
      <c r="AD7" s="4" t="s">
        <v>512</v>
      </c>
      <c r="AE7" s="4">
        <v>405</v>
      </c>
    </row>
    <row r="8" spans="1:31" ht="12.75" customHeight="1">
      <c r="A8" s="6">
        <v>5</v>
      </c>
      <c r="B8">
        <v>10101733782</v>
      </c>
      <c r="C8" s="1" t="s">
        <v>163</v>
      </c>
      <c r="D8" s="3" t="s">
        <v>160</v>
      </c>
      <c r="E8" s="4" t="s">
        <v>512</v>
      </c>
      <c r="F8" s="4" t="s">
        <v>512</v>
      </c>
      <c r="G8" s="4">
        <v>36</v>
      </c>
      <c r="H8" s="4">
        <v>70</v>
      </c>
      <c r="I8" s="4" t="s">
        <v>512</v>
      </c>
      <c r="J8" s="4" t="s">
        <v>512</v>
      </c>
      <c r="K8" s="4">
        <v>40</v>
      </c>
      <c r="L8" s="4">
        <v>45</v>
      </c>
      <c r="M8" s="4">
        <v>70</v>
      </c>
      <c r="N8" s="4">
        <v>70</v>
      </c>
      <c r="O8" s="4" t="s">
        <v>512</v>
      </c>
      <c r="P8" s="4" t="s">
        <v>512</v>
      </c>
      <c r="Q8" s="4" t="s">
        <v>512</v>
      </c>
      <c r="R8" s="4" t="s">
        <v>512</v>
      </c>
      <c r="S8" s="4" t="s">
        <v>512</v>
      </c>
      <c r="T8" s="4" t="s">
        <v>512</v>
      </c>
      <c r="U8" s="4" t="s">
        <v>512</v>
      </c>
      <c r="V8" s="4" t="s">
        <v>512</v>
      </c>
      <c r="W8" s="4" t="s">
        <v>512</v>
      </c>
      <c r="X8" s="4" t="s">
        <v>512</v>
      </c>
      <c r="Y8" s="4" t="s">
        <v>512</v>
      </c>
      <c r="Z8" s="4" t="s">
        <v>512</v>
      </c>
      <c r="AA8" s="4" t="s">
        <v>512</v>
      </c>
      <c r="AB8" s="4" t="s">
        <v>512</v>
      </c>
      <c r="AC8" s="4" t="s">
        <v>512</v>
      </c>
      <c r="AD8" s="4" t="s">
        <v>512</v>
      </c>
      <c r="AE8" s="4">
        <v>331</v>
      </c>
    </row>
    <row r="9" spans="1:31" ht="12.75" customHeight="1">
      <c r="A9" s="6">
        <v>6</v>
      </c>
      <c r="B9">
        <v>10104428463</v>
      </c>
      <c r="C9" s="1" t="s">
        <v>181</v>
      </c>
      <c r="D9" s="3" t="s">
        <v>145</v>
      </c>
      <c r="E9" s="4">
        <v>50</v>
      </c>
      <c r="F9" s="4">
        <v>40</v>
      </c>
      <c r="G9" s="4">
        <v>30</v>
      </c>
      <c r="H9" s="4">
        <v>50</v>
      </c>
      <c r="I9" s="4">
        <v>70</v>
      </c>
      <c r="J9" s="4">
        <v>60</v>
      </c>
      <c r="K9" s="4" t="s">
        <v>512</v>
      </c>
      <c r="L9" s="4">
        <v>29</v>
      </c>
      <c r="M9" s="4">
        <v>36</v>
      </c>
      <c r="N9" s="4">
        <v>34</v>
      </c>
      <c r="O9" s="4" t="s">
        <v>512</v>
      </c>
      <c r="P9" s="4" t="s">
        <v>512</v>
      </c>
      <c r="Q9" s="4" t="s">
        <v>512</v>
      </c>
      <c r="R9" s="4" t="s">
        <v>512</v>
      </c>
      <c r="S9" s="4" t="s">
        <v>512</v>
      </c>
      <c r="T9" s="4" t="s">
        <v>512</v>
      </c>
      <c r="U9" s="4" t="s">
        <v>512</v>
      </c>
      <c r="V9" s="4" t="s">
        <v>512</v>
      </c>
      <c r="W9" s="4" t="s">
        <v>512</v>
      </c>
      <c r="X9" s="4" t="s">
        <v>512</v>
      </c>
      <c r="Y9" s="4" t="s">
        <v>512</v>
      </c>
      <c r="Z9" s="4" t="s">
        <v>512</v>
      </c>
      <c r="AA9" s="4" t="s">
        <v>512</v>
      </c>
      <c r="AB9" s="4" t="s">
        <v>512</v>
      </c>
      <c r="AC9" s="4" t="s">
        <v>512</v>
      </c>
      <c r="AD9" s="4" t="s">
        <v>512</v>
      </c>
      <c r="AE9" s="4">
        <v>306</v>
      </c>
    </row>
    <row r="10" spans="1:31" ht="12.75" customHeight="1">
      <c r="A10" s="6">
        <v>7</v>
      </c>
      <c r="B10" s="5">
        <v>10109170450</v>
      </c>
      <c r="C10" s="1" t="s">
        <v>199</v>
      </c>
      <c r="D10" s="3" t="s">
        <v>197</v>
      </c>
      <c r="E10" s="4" t="s">
        <v>512</v>
      </c>
      <c r="F10" s="4">
        <v>50</v>
      </c>
      <c r="G10" s="4">
        <v>50</v>
      </c>
      <c r="H10" s="4">
        <v>45</v>
      </c>
      <c r="I10" s="4">
        <v>40</v>
      </c>
      <c r="J10" s="4">
        <v>40</v>
      </c>
      <c r="K10" s="4">
        <v>29</v>
      </c>
      <c r="L10" s="4">
        <v>50</v>
      </c>
      <c r="M10" s="4">
        <v>50</v>
      </c>
      <c r="N10" s="4" t="s">
        <v>512</v>
      </c>
      <c r="O10" s="4" t="s">
        <v>512</v>
      </c>
      <c r="P10" s="4" t="s">
        <v>512</v>
      </c>
      <c r="Q10" s="4" t="s">
        <v>512</v>
      </c>
      <c r="R10" s="4" t="s">
        <v>512</v>
      </c>
      <c r="S10" s="4" t="s">
        <v>512</v>
      </c>
      <c r="T10" s="4" t="s">
        <v>512</v>
      </c>
      <c r="U10" s="4" t="s">
        <v>512</v>
      </c>
      <c r="V10" s="4" t="s">
        <v>512</v>
      </c>
      <c r="W10" s="4" t="s">
        <v>512</v>
      </c>
      <c r="X10" s="4" t="s">
        <v>512</v>
      </c>
      <c r="Y10" s="4" t="s">
        <v>512</v>
      </c>
      <c r="Z10" s="4" t="s">
        <v>512</v>
      </c>
      <c r="AA10" s="4" t="s">
        <v>512</v>
      </c>
      <c r="AB10" s="4" t="s">
        <v>512</v>
      </c>
      <c r="AC10" s="4" t="s">
        <v>512</v>
      </c>
      <c r="AD10" s="4" t="s">
        <v>512</v>
      </c>
      <c r="AE10" s="4">
        <v>285</v>
      </c>
    </row>
    <row r="11" spans="1:31" ht="12.75" customHeight="1">
      <c r="A11" s="6">
        <v>8</v>
      </c>
      <c r="B11">
        <v>10121606254</v>
      </c>
      <c r="C11" s="1" t="s">
        <v>313</v>
      </c>
      <c r="D11" s="3" t="s">
        <v>73</v>
      </c>
      <c r="E11" s="4" t="s">
        <v>512</v>
      </c>
      <c r="F11" s="4" t="s">
        <v>512</v>
      </c>
      <c r="G11" s="4">
        <v>34</v>
      </c>
      <c r="H11" s="4">
        <v>60</v>
      </c>
      <c r="I11" s="4">
        <v>50</v>
      </c>
      <c r="J11" s="4">
        <v>36</v>
      </c>
      <c r="K11" s="4">
        <v>50</v>
      </c>
      <c r="L11" s="4">
        <v>36</v>
      </c>
      <c r="M11" s="4">
        <v>45</v>
      </c>
      <c r="N11" s="4" t="s">
        <v>512</v>
      </c>
      <c r="O11" s="4" t="s">
        <v>512</v>
      </c>
      <c r="P11" s="4" t="s">
        <v>512</v>
      </c>
      <c r="Q11" s="4" t="s">
        <v>512</v>
      </c>
      <c r="R11" s="4" t="s">
        <v>512</v>
      </c>
      <c r="S11" s="4" t="s">
        <v>512</v>
      </c>
      <c r="T11" s="4" t="s">
        <v>512</v>
      </c>
      <c r="U11" s="4" t="s">
        <v>512</v>
      </c>
      <c r="V11" s="4" t="s">
        <v>512</v>
      </c>
      <c r="W11" s="4" t="s">
        <v>512</v>
      </c>
      <c r="X11" s="4" t="s">
        <v>512</v>
      </c>
      <c r="Y11" s="4" t="s">
        <v>512</v>
      </c>
      <c r="Z11" s="4" t="s">
        <v>512</v>
      </c>
      <c r="AA11" s="4" t="s">
        <v>512</v>
      </c>
      <c r="AB11" s="4" t="s">
        <v>512</v>
      </c>
      <c r="AC11" s="4" t="s">
        <v>512</v>
      </c>
      <c r="AD11" s="4" t="s">
        <v>512</v>
      </c>
      <c r="AE11" s="4">
        <v>277</v>
      </c>
    </row>
    <row r="12" spans="1:31" ht="12.75" customHeight="1">
      <c r="A12" s="6">
        <v>9</v>
      </c>
      <c r="B12">
        <v>10107209737</v>
      </c>
      <c r="C12" s="1" t="s">
        <v>217</v>
      </c>
      <c r="D12" s="3" t="s">
        <v>365</v>
      </c>
      <c r="E12" s="4" t="s">
        <v>512</v>
      </c>
      <c r="F12" s="4" t="s">
        <v>512</v>
      </c>
      <c r="G12" s="4">
        <v>32</v>
      </c>
      <c r="H12" s="4" t="s">
        <v>512</v>
      </c>
      <c r="I12" s="4">
        <v>45</v>
      </c>
      <c r="J12" s="4">
        <v>50</v>
      </c>
      <c r="K12" s="4">
        <v>45</v>
      </c>
      <c r="L12" s="4" t="s">
        <v>512</v>
      </c>
      <c r="M12" s="4" t="s">
        <v>512</v>
      </c>
      <c r="N12" s="4">
        <v>85</v>
      </c>
      <c r="O12" s="4" t="s">
        <v>512</v>
      </c>
      <c r="P12" s="4" t="s">
        <v>512</v>
      </c>
      <c r="Q12" s="4" t="s">
        <v>512</v>
      </c>
      <c r="R12" s="4" t="s">
        <v>512</v>
      </c>
      <c r="S12" s="4" t="s">
        <v>512</v>
      </c>
      <c r="T12" s="4" t="s">
        <v>512</v>
      </c>
      <c r="U12" s="4" t="s">
        <v>512</v>
      </c>
      <c r="V12" s="4" t="s">
        <v>512</v>
      </c>
      <c r="W12" s="4" t="s">
        <v>512</v>
      </c>
      <c r="X12" s="4" t="s">
        <v>512</v>
      </c>
      <c r="Y12" s="4" t="s">
        <v>512</v>
      </c>
      <c r="Z12" s="4" t="s">
        <v>512</v>
      </c>
      <c r="AA12" s="4" t="s">
        <v>512</v>
      </c>
      <c r="AB12" s="4" t="s">
        <v>512</v>
      </c>
      <c r="AC12" s="4" t="s">
        <v>512</v>
      </c>
      <c r="AD12" s="4" t="s">
        <v>512</v>
      </c>
      <c r="AE12" s="4">
        <v>257</v>
      </c>
    </row>
    <row r="13" spans="1:31" ht="12.75" customHeight="1">
      <c r="A13" s="6">
        <v>10</v>
      </c>
      <c r="B13" s="5">
        <v>10088929176</v>
      </c>
      <c r="C13" s="1" t="s">
        <v>69</v>
      </c>
      <c r="D13" s="3" t="s">
        <v>68</v>
      </c>
      <c r="E13" s="4" t="s">
        <v>512</v>
      </c>
      <c r="F13" s="4">
        <v>45</v>
      </c>
      <c r="G13" s="4">
        <v>70</v>
      </c>
      <c r="H13" s="4">
        <v>40</v>
      </c>
      <c r="I13" s="4" t="s">
        <v>512</v>
      </c>
      <c r="J13" s="4" t="s">
        <v>512</v>
      </c>
      <c r="K13" s="4">
        <v>60</v>
      </c>
      <c r="L13" s="4" t="s">
        <v>512</v>
      </c>
      <c r="M13" s="4">
        <v>40</v>
      </c>
      <c r="N13" s="4" t="s">
        <v>512</v>
      </c>
      <c r="O13" s="4" t="s">
        <v>512</v>
      </c>
      <c r="P13" s="4" t="s">
        <v>512</v>
      </c>
      <c r="Q13" s="4" t="s">
        <v>512</v>
      </c>
      <c r="R13" s="4" t="s">
        <v>512</v>
      </c>
      <c r="S13" s="4" t="s">
        <v>512</v>
      </c>
      <c r="T13" s="4" t="s">
        <v>512</v>
      </c>
      <c r="U13" s="4" t="s">
        <v>512</v>
      </c>
      <c r="V13" s="4" t="s">
        <v>512</v>
      </c>
      <c r="W13" s="4" t="s">
        <v>512</v>
      </c>
      <c r="X13" s="4" t="s">
        <v>512</v>
      </c>
      <c r="Y13" s="4" t="s">
        <v>512</v>
      </c>
      <c r="Z13" s="4" t="s">
        <v>512</v>
      </c>
      <c r="AA13" s="4" t="s">
        <v>512</v>
      </c>
      <c r="AB13" s="4" t="s">
        <v>512</v>
      </c>
      <c r="AC13" s="4" t="s">
        <v>512</v>
      </c>
      <c r="AD13" s="4" t="s">
        <v>512</v>
      </c>
      <c r="AE13" s="4">
        <v>255</v>
      </c>
    </row>
    <row r="14" spans="1:31" ht="12.75" customHeight="1">
      <c r="A14" s="6">
        <v>11</v>
      </c>
      <c r="B14" s="5">
        <v>10100347894</v>
      </c>
      <c r="C14" s="1" t="s">
        <v>158</v>
      </c>
      <c r="D14" s="3" t="s">
        <v>157</v>
      </c>
      <c r="E14" s="4">
        <v>70</v>
      </c>
      <c r="F14" s="4" t="s">
        <v>512</v>
      </c>
      <c r="G14" s="4">
        <v>26</v>
      </c>
      <c r="H14" s="4">
        <v>29</v>
      </c>
      <c r="I14" s="4">
        <v>25</v>
      </c>
      <c r="J14" s="4">
        <v>29</v>
      </c>
      <c r="K14" s="4" t="s">
        <v>512</v>
      </c>
      <c r="L14" s="4">
        <v>26</v>
      </c>
      <c r="M14" s="4">
        <v>32</v>
      </c>
      <c r="N14" s="4">
        <v>40</v>
      </c>
      <c r="O14" s="4" t="s">
        <v>512</v>
      </c>
      <c r="P14" s="4" t="s">
        <v>512</v>
      </c>
      <c r="Q14" s="4" t="s">
        <v>512</v>
      </c>
      <c r="R14" s="4" t="s">
        <v>512</v>
      </c>
      <c r="S14" s="4" t="s">
        <v>512</v>
      </c>
      <c r="T14" s="4" t="s">
        <v>512</v>
      </c>
      <c r="U14" s="4" t="s">
        <v>512</v>
      </c>
      <c r="V14" s="4" t="s">
        <v>512</v>
      </c>
      <c r="W14" s="4" t="s">
        <v>512</v>
      </c>
      <c r="X14" s="4" t="s">
        <v>512</v>
      </c>
      <c r="Y14" s="4" t="s">
        <v>512</v>
      </c>
      <c r="Z14" s="4" t="s">
        <v>512</v>
      </c>
      <c r="AA14" s="4" t="s">
        <v>512</v>
      </c>
      <c r="AB14" s="4" t="s">
        <v>512</v>
      </c>
      <c r="AC14" s="4" t="s">
        <v>512</v>
      </c>
      <c r="AD14" s="4" t="s">
        <v>512</v>
      </c>
      <c r="AE14" s="4">
        <v>226</v>
      </c>
    </row>
    <row r="15" spans="1:31" ht="12.75" customHeight="1">
      <c r="A15" s="6">
        <v>12</v>
      </c>
      <c r="B15" s="5">
        <v>10110904528</v>
      </c>
      <c r="C15" s="1" t="s">
        <v>92</v>
      </c>
      <c r="D15" s="3" t="s">
        <v>89</v>
      </c>
      <c r="E15" s="4">
        <v>60</v>
      </c>
      <c r="F15" s="4" t="s">
        <v>512</v>
      </c>
      <c r="G15" s="4">
        <v>24</v>
      </c>
      <c r="H15" s="4">
        <v>25</v>
      </c>
      <c r="I15" s="4">
        <v>36</v>
      </c>
      <c r="J15" s="4">
        <v>32</v>
      </c>
      <c r="K15" s="4" t="s">
        <v>512</v>
      </c>
      <c r="L15" s="4" t="s">
        <v>512</v>
      </c>
      <c r="M15" s="4" t="s">
        <v>512</v>
      </c>
      <c r="N15" s="4">
        <v>45</v>
      </c>
      <c r="O15" s="4" t="s">
        <v>512</v>
      </c>
      <c r="P15" s="4" t="s">
        <v>512</v>
      </c>
      <c r="Q15" s="4" t="s">
        <v>512</v>
      </c>
      <c r="R15" s="4" t="s">
        <v>512</v>
      </c>
      <c r="S15" s="4" t="s">
        <v>512</v>
      </c>
      <c r="T15" s="4" t="s">
        <v>512</v>
      </c>
      <c r="U15" s="4" t="s">
        <v>512</v>
      </c>
      <c r="V15" s="4" t="s">
        <v>512</v>
      </c>
      <c r="W15" s="4" t="s">
        <v>512</v>
      </c>
      <c r="X15" s="4" t="s">
        <v>512</v>
      </c>
      <c r="Y15" s="4" t="s">
        <v>512</v>
      </c>
      <c r="Z15" s="4" t="s">
        <v>512</v>
      </c>
      <c r="AA15" s="4" t="s">
        <v>512</v>
      </c>
      <c r="AB15" s="4" t="s">
        <v>512</v>
      </c>
      <c r="AC15" s="4" t="s">
        <v>512</v>
      </c>
      <c r="AD15" s="4" t="s">
        <v>512</v>
      </c>
      <c r="AE15" s="4">
        <v>222</v>
      </c>
    </row>
    <row r="16" spans="1:31" ht="12.75" customHeight="1">
      <c r="A16" s="6">
        <v>13</v>
      </c>
      <c r="B16" s="5">
        <v>10085799716</v>
      </c>
      <c r="C16" s="1" t="s">
        <v>155</v>
      </c>
      <c r="D16" s="3" t="s">
        <v>197</v>
      </c>
      <c r="E16" s="4" t="s">
        <v>512</v>
      </c>
      <c r="F16" s="4">
        <v>36</v>
      </c>
      <c r="G16" s="4">
        <v>45</v>
      </c>
      <c r="H16" s="4">
        <v>32</v>
      </c>
      <c r="I16" s="4" t="s">
        <v>512</v>
      </c>
      <c r="J16" s="4" t="s">
        <v>512</v>
      </c>
      <c r="K16" s="4">
        <v>18</v>
      </c>
      <c r="L16" s="4">
        <v>32</v>
      </c>
      <c r="M16" s="4">
        <v>28</v>
      </c>
      <c r="N16" s="4" t="s">
        <v>512</v>
      </c>
      <c r="O16" s="4" t="s">
        <v>512</v>
      </c>
      <c r="P16" s="4" t="s">
        <v>512</v>
      </c>
      <c r="Q16" s="4" t="s">
        <v>512</v>
      </c>
      <c r="R16" s="4" t="s">
        <v>512</v>
      </c>
      <c r="S16" s="4" t="s">
        <v>512</v>
      </c>
      <c r="T16" s="4" t="s">
        <v>512</v>
      </c>
      <c r="U16" s="4" t="s">
        <v>512</v>
      </c>
      <c r="V16" s="4" t="s">
        <v>512</v>
      </c>
      <c r="W16" s="4" t="s">
        <v>512</v>
      </c>
      <c r="X16" s="4" t="s">
        <v>512</v>
      </c>
      <c r="Y16" s="4" t="s">
        <v>512</v>
      </c>
      <c r="Z16" s="4" t="s">
        <v>512</v>
      </c>
      <c r="AA16" s="4" t="s">
        <v>512</v>
      </c>
      <c r="AB16" s="4" t="s">
        <v>512</v>
      </c>
      <c r="AC16" s="4" t="s">
        <v>512</v>
      </c>
      <c r="AD16" s="4" t="s">
        <v>512</v>
      </c>
      <c r="AE16" s="4">
        <v>191</v>
      </c>
    </row>
    <row r="17" spans="1:31" ht="12.75" customHeight="1">
      <c r="A17" s="6">
        <v>14</v>
      </c>
      <c r="B17" s="5">
        <v>10106693617</v>
      </c>
      <c r="C17" s="1" t="s">
        <v>22</v>
      </c>
      <c r="D17" s="3" t="s">
        <v>246</v>
      </c>
      <c r="E17" s="4">
        <v>36</v>
      </c>
      <c r="F17" s="4">
        <v>34</v>
      </c>
      <c r="G17" s="4" t="s">
        <v>512</v>
      </c>
      <c r="H17" s="4">
        <v>26</v>
      </c>
      <c r="I17" s="4">
        <v>24</v>
      </c>
      <c r="J17" s="4">
        <v>34</v>
      </c>
      <c r="K17" s="4">
        <v>27</v>
      </c>
      <c r="L17" s="4">
        <v>27</v>
      </c>
      <c r="M17" s="4">
        <v>27</v>
      </c>
      <c r="N17" s="4" t="s">
        <v>512</v>
      </c>
      <c r="O17" s="4" t="s">
        <v>512</v>
      </c>
      <c r="P17" s="4" t="s">
        <v>512</v>
      </c>
      <c r="Q17" s="4" t="s">
        <v>512</v>
      </c>
      <c r="R17" s="4" t="s">
        <v>512</v>
      </c>
      <c r="S17" s="4" t="s">
        <v>512</v>
      </c>
      <c r="T17" s="4" t="s">
        <v>512</v>
      </c>
      <c r="U17" s="4" t="s">
        <v>512</v>
      </c>
      <c r="V17" s="4" t="s">
        <v>512</v>
      </c>
      <c r="W17" s="4" t="s">
        <v>512</v>
      </c>
      <c r="X17" s="4" t="s">
        <v>512</v>
      </c>
      <c r="Y17" s="4" t="s">
        <v>512</v>
      </c>
      <c r="Z17" s="4" t="s">
        <v>512</v>
      </c>
      <c r="AA17" s="4" t="s">
        <v>512</v>
      </c>
      <c r="AB17" s="4" t="s">
        <v>512</v>
      </c>
      <c r="AC17" s="4" t="s">
        <v>512</v>
      </c>
      <c r="AD17" s="4" t="s">
        <v>512</v>
      </c>
      <c r="AE17" s="4">
        <v>185</v>
      </c>
    </row>
    <row r="18" spans="1:31" ht="12.75" customHeight="1">
      <c r="A18" s="6">
        <v>15</v>
      </c>
      <c r="B18">
        <v>10100919588</v>
      </c>
      <c r="C18" s="1" t="s">
        <v>45</v>
      </c>
      <c r="D18" s="3" t="s">
        <v>73</v>
      </c>
      <c r="E18" s="4" t="s">
        <v>512</v>
      </c>
      <c r="F18" s="4" t="s">
        <v>512</v>
      </c>
      <c r="G18" s="4">
        <v>18</v>
      </c>
      <c r="H18" s="4">
        <v>19</v>
      </c>
      <c r="I18" s="4">
        <v>29</v>
      </c>
      <c r="J18" s="4">
        <v>45</v>
      </c>
      <c r="K18" s="4">
        <v>28</v>
      </c>
      <c r="L18" s="4">
        <v>34</v>
      </c>
      <c r="M18" s="4">
        <v>29</v>
      </c>
      <c r="N18" s="4" t="s">
        <v>512</v>
      </c>
      <c r="O18" s="4" t="s">
        <v>512</v>
      </c>
      <c r="P18" s="4" t="s">
        <v>512</v>
      </c>
      <c r="Q18" s="4" t="s">
        <v>512</v>
      </c>
      <c r="R18" s="4" t="s">
        <v>512</v>
      </c>
      <c r="S18" s="4" t="s">
        <v>512</v>
      </c>
      <c r="T18" s="4" t="s">
        <v>512</v>
      </c>
      <c r="U18" s="4" t="s">
        <v>512</v>
      </c>
      <c r="V18" s="4" t="s">
        <v>512</v>
      </c>
      <c r="W18" s="4" t="s">
        <v>512</v>
      </c>
      <c r="X18" s="4" t="s">
        <v>512</v>
      </c>
      <c r="Y18" s="4" t="s">
        <v>512</v>
      </c>
      <c r="Z18" s="4" t="s">
        <v>512</v>
      </c>
      <c r="AA18" s="4" t="s">
        <v>512</v>
      </c>
      <c r="AB18" s="4" t="s">
        <v>512</v>
      </c>
      <c r="AC18" s="4" t="s">
        <v>512</v>
      </c>
      <c r="AD18" s="4" t="s">
        <v>512</v>
      </c>
      <c r="AE18" s="4">
        <v>184</v>
      </c>
    </row>
    <row r="19" spans="1:31" ht="12.75" customHeight="1">
      <c r="A19" s="6">
        <v>16</v>
      </c>
      <c r="B19" s="5">
        <v>10092334078</v>
      </c>
      <c r="C19" s="1" t="s">
        <v>571</v>
      </c>
      <c r="D19" s="3" t="s">
        <v>538</v>
      </c>
      <c r="E19" s="4" t="s">
        <v>512</v>
      </c>
      <c r="F19" s="4">
        <v>60</v>
      </c>
      <c r="G19" s="4">
        <v>27</v>
      </c>
      <c r="H19" s="4" t="s">
        <v>512</v>
      </c>
      <c r="I19" s="4">
        <v>34</v>
      </c>
      <c r="J19" s="4">
        <v>30</v>
      </c>
      <c r="K19" s="4">
        <v>30</v>
      </c>
      <c r="L19" s="4" t="s">
        <v>512</v>
      </c>
      <c r="M19" s="4" t="s">
        <v>512</v>
      </c>
      <c r="N19" s="4" t="s">
        <v>512</v>
      </c>
      <c r="O19" s="4" t="s">
        <v>512</v>
      </c>
      <c r="P19" s="4" t="s">
        <v>512</v>
      </c>
      <c r="Q19" s="4" t="s">
        <v>512</v>
      </c>
      <c r="R19" s="4" t="s">
        <v>512</v>
      </c>
      <c r="S19" s="4" t="s">
        <v>512</v>
      </c>
      <c r="T19" s="4" t="s">
        <v>512</v>
      </c>
      <c r="U19" s="4" t="s">
        <v>512</v>
      </c>
      <c r="V19" s="4" t="s">
        <v>512</v>
      </c>
      <c r="W19" s="4" t="s">
        <v>512</v>
      </c>
      <c r="X19" s="4" t="s">
        <v>512</v>
      </c>
      <c r="Y19" s="4" t="s">
        <v>512</v>
      </c>
      <c r="Z19" s="4" t="s">
        <v>512</v>
      </c>
      <c r="AA19" s="4" t="s">
        <v>512</v>
      </c>
      <c r="AB19" s="4" t="s">
        <v>512</v>
      </c>
      <c r="AC19" s="4" t="s">
        <v>512</v>
      </c>
      <c r="AD19" s="4" t="s">
        <v>512</v>
      </c>
      <c r="AE19" s="4">
        <v>181</v>
      </c>
    </row>
    <row r="20" spans="1:31" ht="12.75" customHeight="1">
      <c r="A20" s="6">
        <v>17</v>
      </c>
      <c r="B20">
        <v>10110629692</v>
      </c>
      <c r="C20" s="1" t="s">
        <v>204</v>
      </c>
      <c r="D20" s="3" t="s">
        <v>202</v>
      </c>
      <c r="E20" s="4" t="s">
        <v>512</v>
      </c>
      <c r="F20" s="4" t="s">
        <v>512</v>
      </c>
      <c r="G20" s="4">
        <v>23</v>
      </c>
      <c r="H20" s="4">
        <v>36</v>
      </c>
      <c r="I20" s="4">
        <v>30</v>
      </c>
      <c r="J20" s="4">
        <v>26</v>
      </c>
      <c r="K20" s="4" t="s">
        <v>512</v>
      </c>
      <c r="L20" s="4">
        <v>30</v>
      </c>
      <c r="M20" s="4">
        <v>34</v>
      </c>
      <c r="N20" s="4" t="s">
        <v>512</v>
      </c>
      <c r="O20" s="4" t="s">
        <v>512</v>
      </c>
      <c r="P20" s="4" t="s">
        <v>512</v>
      </c>
      <c r="Q20" s="4" t="s">
        <v>512</v>
      </c>
      <c r="R20" s="4" t="s">
        <v>512</v>
      </c>
      <c r="S20" s="4" t="s">
        <v>512</v>
      </c>
      <c r="T20" s="4" t="s">
        <v>512</v>
      </c>
      <c r="U20" s="4" t="s">
        <v>512</v>
      </c>
      <c r="V20" s="4" t="s">
        <v>512</v>
      </c>
      <c r="W20" s="4" t="s">
        <v>512</v>
      </c>
      <c r="X20" s="4" t="s">
        <v>512</v>
      </c>
      <c r="Y20" s="4" t="s">
        <v>512</v>
      </c>
      <c r="Z20" s="4" t="s">
        <v>512</v>
      </c>
      <c r="AA20" s="4" t="s">
        <v>512</v>
      </c>
      <c r="AB20" s="4" t="s">
        <v>512</v>
      </c>
      <c r="AC20" s="4" t="s">
        <v>512</v>
      </c>
      <c r="AD20" s="4" t="s">
        <v>512</v>
      </c>
      <c r="AE20" s="4">
        <v>179</v>
      </c>
    </row>
    <row r="21" spans="1:31" ht="12.75" customHeight="1">
      <c r="A21" s="6">
        <v>18</v>
      </c>
      <c r="B21" s="5">
        <v>10107460018</v>
      </c>
      <c r="C21" s="1" t="s">
        <v>90</v>
      </c>
      <c r="D21" s="3" t="s">
        <v>89</v>
      </c>
      <c r="E21" s="4">
        <v>45</v>
      </c>
      <c r="F21" s="4" t="s">
        <v>512</v>
      </c>
      <c r="G21" s="4">
        <v>20</v>
      </c>
      <c r="H21" s="4">
        <v>23</v>
      </c>
      <c r="I21" s="4">
        <v>26</v>
      </c>
      <c r="J21" s="4">
        <v>25</v>
      </c>
      <c r="K21" s="4" t="s">
        <v>512</v>
      </c>
      <c r="L21" s="4" t="s">
        <v>512</v>
      </c>
      <c r="M21" s="4" t="s">
        <v>512</v>
      </c>
      <c r="N21" s="4">
        <v>32</v>
      </c>
      <c r="O21" s="4" t="s">
        <v>512</v>
      </c>
      <c r="P21" s="4" t="s">
        <v>512</v>
      </c>
      <c r="Q21" s="4" t="s">
        <v>512</v>
      </c>
      <c r="R21" s="4" t="s">
        <v>512</v>
      </c>
      <c r="S21" s="4" t="s">
        <v>512</v>
      </c>
      <c r="T21" s="4" t="s">
        <v>512</v>
      </c>
      <c r="U21" s="4" t="s">
        <v>512</v>
      </c>
      <c r="V21" s="4" t="s">
        <v>512</v>
      </c>
      <c r="W21" s="4" t="s">
        <v>512</v>
      </c>
      <c r="X21" s="4" t="s">
        <v>512</v>
      </c>
      <c r="Y21" s="4" t="s">
        <v>512</v>
      </c>
      <c r="Z21" s="4" t="s">
        <v>512</v>
      </c>
      <c r="AA21" s="4" t="s">
        <v>512</v>
      </c>
      <c r="AB21" s="4" t="s">
        <v>512</v>
      </c>
      <c r="AC21" s="4" t="s">
        <v>512</v>
      </c>
      <c r="AD21" s="4" t="s">
        <v>512</v>
      </c>
      <c r="AE21" s="4">
        <v>171</v>
      </c>
    </row>
    <row r="22" spans="1:31" ht="12.75" customHeight="1">
      <c r="A22" s="6">
        <v>19</v>
      </c>
      <c r="B22" s="5">
        <v>10108624220</v>
      </c>
      <c r="C22" s="1" t="s">
        <v>132</v>
      </c>
      <c r="D22" s="3" t="s">
        <v>281</v>
      </c>
      <c r="E22" s="4" t="s">
        <v>512</v>
      </c>
      <c r="F22" s="4">
        <v>32</v>
      </c>
      <c r="G22" s="4">
        <v>14</v>
      </c>
      <c r="H22" s="4">
        <v>30</v>
      </c>
      <c r="I22" s="4">
        <v>28</v>
      </c>
      <c r="J22" s="4">
        <v>9</v>
      </c>
      <c r="K22" s="4" t="s">
        <v>512</v>
      </c>
      <c r="L22" s="4">
        <v>28</v>
      </c>
      <c r="M22" s="4" t="s">
        <v>512</v>
      </c>
      <c r="N22" s="4">
        <v>36</v>
      </c>
      <c r="O22" s="4" t="s">
        <v>512</v>
      </c>
      <c r="P22" s="4" t="s">
        <v>512</v>
      </c>
      <c r="Q22" s="4" t="s">
        <v>512</v>
      </c>
      <c r="R22" s="4" t="s">
        <v>512</v>
      </c>
      <c r="S22" s="4" t="s">
        <v>512</v>
      </c>
      <c r="T22" s="4" t="s">
        <v>512</v>
      </c>
      <c r="U22" s="4" t="s">
        <v>512</v>
      </c>
      <c r="V22" s="4" t="s">
        <v>512</v>
      </c>
      <c r="W22" s="4" t="s">
        <v>512</v>
      </c>
      <c r="X22" s="4" t="s">
        <v>512</v>
      </c>
      <c r="Y22" s="4" t="s">
        <v>512</v>
      </c>
      <c r="Z22" s="4" t="s">
        <v>512</v>
      </c>
      <c r="AA22" s="4" t="s">
        <v>512</v>
      </c>
      <c r="AB22" s="4" t="s">
        <v>512</v>
      </c>
      <c r="AC22" s="4" t="s">
        <v>512</v>
      </c>
      <c r="AD22" s="4" t="s">
        <v>512</v>
      </c>
      <c r="AE22" s="4">
        <v>168</v>
      </c>
    </row>
    <row r="23" spans="1:31" ht="12.75" customHeight="1">
      <c r="A23" s="6">
        <v>20</v>
      </c>
      <c r="B23" s="5">
        <v>10079369727</v>
      </c>
      <c r="C23" s="1" t="s">
        <v>67</v>
      </c>
      <c r="D23" s="3" t="s">
        <v>62</v>
      </c>
      <c r="E23" s="4">
        <v>40</v>
      </c>
      <c r="F23" s="4">
        <v>30</v>
      </c>
      <c r="G23" s="4">
        <v>19</v>
      </c>
      <c r="H23" s="4">
        <v>22</v>
      </c>
      <c r="I23" s="4">
        <v>22</v>
      </c>
      <c r="J23" s="4">
        <v>22</v>
      </c>
      <c r="K23" s="4" t="s">
        <v>512</v>
      </c>
      <c r="L23" s="4" t="s">
        <v>512</v>
      </c>
      <c r="M23" s="4" t="s">
        <v>512</v>
      </c>
      <c r="N23" s="4" t="s">
        <v>512</v>
      </c>
      <c r="O23" s="4" t="s">
        <v>512</v>
      </c>
      <c r="P23" s="4" t="s">
        <v>512</v>
      </c>
      <c r="Q23" s="4" t="s">
        <v>512</v>
      </c>
      <c r="R23" s="4" t="s">
        <v>512</v>
      </c>
      <c r="S23" s="4" t="s">
        <v>512</v>
      </c>
      <c r="T23" s="4" t="s">
        <v>512</v>
      </c>
      <c r="U23" s="4" t="s">
        <v>512</v>
      </c>
      <c r="V23" s="4" t="s">
        <v>512</v>
      </c>
      <c r="W23" s="4" t="s">
        <v>512</v>
      </c>
      <c r="X23" s="4" t="s">
        <v>512</v>
      </c>
      <c r="Y23" s="4" t="s">
        <v>512</v>
      </c>
      <c r="Z23" s="4" t="s">
        <v>512</v>
      </c>
      <c r="AA23" s="4" t="s">
        <v>512</v>
      </c>
      <c r="AB23" s="4" t="s">
        <v>512</v>
      </c>
      <c r="AC23" s="4" t="s">
        <v>512</v>
      </c>
      <c r="AD23" s="4" t="s">
        <v>512</v>
      </c>
      <c r="AE23" s="4">
        <v>155</v>
      </c>
    </row>
    <row r="24" spans="1:31" ht="12.75" customHeight="1">
      <c r="A24" s="6">
        <v>21</v>
      </c>
      <c r="B24" s="5">
        <v>10094588623</v>
      </c>
      <c r="C24" s="1" t="s">
        <v>19</v>
      </c>
      <c r="D24" s="3" t="s">
        <v>13</v>
      </c>
      <c r="E24" s="4" t="s">
        <v>512</v>
      </c>
      <c r="F24" s="4" t="s">
        <v>512</v>
      </c>
      <c r="G24" s="4">
        <v>29</v>
      </c>
      <c r="H24" s="4">
        <v>28</v>
      </c>
      <c r="I24" s="4">
        <v>32</v>
      </c>
      <c r="J24" s="4">
        <v>27</v>
      </c>
      <c r="K24" s="4">
        <v>34</v>
      </c>
      <c r="L24" s="4" t="s">
        <v>512</v>
      </c>
      <c r="M24" s="4" t="s">
        <v>512</v>
      </c>
      <c r="N24" s="4" t="s">
        <v>512</v>
      </c>
      <c r="O24" s="4" t="s">
        <v>512</v>
      </c>
      <c r="P24" s="4" t="s">
        <v>512</v>
      </c>
      <c r="Q24" s="4" t="s">
        <v>512</v>
      </c>
      <c r="R24" s="4" t="s">
        <v>512</v>
      </c>
      <c r="S24" s="4" t="s">
        <v>512</v>
      </c>
      <c r="T24" s="4" t="s">
        <v>512</v>
      </c>
      <c r="U24" s="4" t="s">
        <v>512</v>
      </c>
      <c r="V24" s="4" t="s">
        <v>512</v>
      </c>
      <c r="W24" s="4" t="s">
        <v>512</v>
      </c>
      <c r="X24" s="4" t="s">
        <v>512</v>
      </c>
      <c r="Y24" s="4" t="s">
        <v>512</v>
      </c>
      <c r="Z24" s="4" t="s">
        <v>512</v>
      </c>
      <c r="AA24" s="4" t="s">
        <v>512</v>
      </c>
      <c r="AB24" s="4" t="s">
        <v>512</v>
      </c>
      <c r="AC24" s="4" t="s">
        <v>512</v>
      </c>
      <c r="AD24" s="4" t="s">
        <v>512</v>
      </c>
      <c r="AE24" s="4">
        <v>150</v>
      </c>
    </row>
    <row r="25" spans="1:31" ht="12.75" customHeight="1">
      <c r="A25" s="6">
        <v>22</v>
      </c>
      <c r="B25" s="5">
        <v>10100883923</v>
      </c>
      <c r="C25" s="1" t="s">
        <v>293</v>
      </c>
      <c r="D25" s="3" t="s">
        <v>287</v>
      </c>
      <c r="E25" s="4">
        <v>28</v>
      </c>
      <c r="F25" s="4">
        <v>27</v>
      </c>
      <c r="G25" s="4">
        <v>1</v>
      </c>
      <c r="H25" s="4">
        <v>1</v>
      </c>
      <c r="I25" s="4">
        <v>18</v>
      </c>
      <c r="J25" s="4">
        <v>16</v>
      </c>
      <c r="K25" s="4" t="s">
        <v>512</v>
      </c>
      <c r="L25" s="4">
        <v>21</v>
      </c>
      <c r="M25" s="4">
        <v>25</v>
      </c>
      <c r="N25" s="4">
        <v>28</v>
      </c>
      <c r="O25" s="4" t="s">
        <v>512</v>
      </c>
      <c r="P25" s="4" t="s">
        <v>512</v>
      </c>
      <c r="Q25" s="4" t="s">
        <v>512</v>
      </c>
      <c r="R25" s="4" t="s">
        <v>512</v>
      </c>
      <c r="S25" s="4" t="s">
        <v>512</v>
      </c>
      <c r="T25" s="4" t="s">
        <v>512</v>
      </c>
      <c r="U25" s="4" t="s">
        <v>512</v>
      </c>
      <c r="V25" s="4" t="s">
        <v>512</v>
      </c>
      <c r="W25" s="4" t="s">
        <v>512</v>
      </c>
      <c r="X25" s="4" t="s">
        <v>512</v>
      </c>
      <c r="Y25" s="4" t="s">
        <v>512</v>
      </c>
      <c r="Z25" s="4" t="s">
        <v>512</v>
      </c>
      <c r="AA25" s="4" t="s">
        <v>512</v>
      </c>
      <c r="AB25" s="4" t="s">
        <v>512</v>
      </c>
      <c r="AC25" s="4" t="s">
        <v>512</v>
      </c>
      <c r="AD25" s="4" t="s">
        <v>512</v>
      </c>
      <c r="AE25" s="4">
        <v>147</v>
      </c>
    </row>
    <row r="26" spans="1:31" ht="12.75" customHeight="1">
      <c r="A26" s="6">
        <v>23</v>
      </c>
      <c r="B26" s="5">
        <v>10133745402</v>
      </c>
      <c r="C26" s="1" t="s">
        <v>787</v>
      </c>
      <c r="D26" s="3" t="s">
        <v>157</v>
      </c>
      <c r="E26" s="4">
        <v>24</v>
      </c>
      <c r="F26" s="4">
        <v>29</v>
      </c>
      <c r="G26" s="4">
        <v>5</v>
      </c>
      <c r="H26" s="4">
        <v>24</v>
      </c>
      <c r="I26" s="4">
        <v>23</v>
      </c>
      <c r="J26" s="4">
        <v>21</v>
      </c>
      <c r="K26" s="4" t="s">
        <v>512</v>
      </c>
      <c r="L26" s="4">
        <v>16</v>
      </c>
      <c r="M26" s="4">
        <v>19</v>
      </c>
      <c r="N26" s="4">
        <v>23</v>
      </c>
      <c r="O26" s="4" t="s">
        <v>512</v>
      </c>
      <c r="P26" s="4" t="s">
        <v>512</v>
      </c>
      <c r="Q26" s="4" t="s">
        <v>512</v>
      </c>
      <c r="R26" s="4" t="s">
        <v>512</v>
      </c>
      <c r="S26" s="4" t="s">
        <v>512</v>
      </c>
      <c r="T26" s="4" t="s">
        <v>512</v>
      </c>
      <c r="U26" s="4" t="s">
        <v>512</v>
      </c>
      <c r="V26" s="4" t="s">
        <v>512</v>
      </c>
      <c r="W26" s="4" t="s">
        <v>512</v>
      </c>
      <c r="X26" s="4" t="s">
        <v>512</v>
      </c>
      <c r="Y26" s="4" t="s">
        <v>512</v>
      </c>
      <c r="Z26" s="4" t="s">
        <v>512</v>
      </c>
      <c r="AA26" s="4" t="s">
        <v>512</v>
      </c>
      <c r="AB26" s="4" t="s">
        <v>512</v>
      </c>
      <c r="AC26" s="4" t="s">
        <v>512</v>
      </c>
      <c r="AD26" s="4" t="s">
        <v>512</v>
      </c>
      <c r="AE26" s="4">
        <v>144</v>
      </c>
    </row>
    <row r="27" spans="1:31" ht="12.75" customHeight="1">
      <c r="A27" s="6">
        <v>24</v>
      </c>
      <c r="B27" s="5">
        <v>10100355978</v>
      </c>
      <c r="C27" s="1" t="s">
        <v>159</v>
      </c>
      <c r="D27" s="3" t="s">
        <v>157</v>
      </c>
      <c r="E27" s="4">
        <v>30</v>
      </c>
      <c r="F27" s="4">
        <v>23</v>
      </c>
      <c r="G27" s="4">
        <v>9</v>
      </c>
      <c r="H27" s="4">
        <v>17</v>
      </c>
      <c r="I27" s="4">
        <v>20</v>
      </c>
      <c r="J27" s="4">
        <v>13</v>
      </c>
      <c r="K27" s="4" t="s">
        <v>512</v>
      </c>
      <c r="L27" s="4">
        <v>20</v>
      </c>
      <c r="M27" s="4">
        <v>22</v>
      </c>
      <c r="N27" s="4">
        <v>24</v>
      </c>
      <c r="O27" s="4" t="s">
        <v>512</v>
      </c>
      <c r="P27" s="4" t="s">
        <v>512</v>
      </c>
      <c r="Q27" s="4" t="s">
        <v>512</v>
      </c>
      <c r="R27" s="4" t="s">
        <v>512</v>
      </c>
      <c r="S27" s="4" t="s">
        <v>512</v>
      </c>
      <c r="T27" s="4" t="s">
        <v>512</v>
      </c>
      <c r="U27" s="4" t="s">
        <v>512</v>
      </c>
      <c r="V27" s="4" t="s">
        <v>512</v>
      </c>
      <c r="W27" s="4" t="s">
        <v>512</v>
      </c>
      <c r="X27" s="4" t="s">
        <v>512</v>
      </c>
      <c r="Y27" s="4" t="s">
        <v>512</v>
      </c>
      <c r="Z27" s="4" t="s">
        <v>512</v>
      </c>
      <c r="AA27" s="4" t="s">
        <v>512</v>
      </c>
      <c r="AB27" s="4" t="s">
        <v>512</v>
      </c>
      <c r="AC27" s="4" t="s">
        <v>512</v>
      </c>
      <c r="AD27" s="4" t="s">
        <v>512</v>
      </c>
      <c r="AE27" s="4">
        <v>139</v>
      </c>
    </row>
    <row r="28" spans="1:31" ht="12.75" customHeight="1">
      <c r="A28" s="6">
        <v>25</v>
      </c>
      <c r="B28" s="5">
        <v>10096734040</v>
      </c>
      <c r="C28" s="1" t="s">
        <v>283</v>
      </c>
      <c r="D28" s="3" t="s">
        <v>370</v>
      </c>
      <c r="E28" s="4" t="s">
        <v>512</v>
      </c>
      <c r="F28" s="4">
        <v>24</v>
      </c>
      <c r="G28" s="4">
        <v>22</v>
      </c>
      <c r="H28" s="4" t="s">
        <v>512</v>
      </c>
      <c r="I28" s="4">
        <v>17</v>
      </c>
      <c r="J28" s="4">
        <v>23</v>
      </c>
      <c r="K28" s="4" t="s">
        <v>512</v>
      </c>
      <c r="L28" s="4">
        <v>13</v>
      </c>
      <c r="M28" s="4">
        <v>20</v>
      </c>
      <c r="N28" s="4">
        <v>29</v>
      </c>
      <c r="O28" s="4" t="s">
        <v>512</v>
      </c>
      <c r="P28" s="4" t="s">
        <v>512</v>
      </c>
      <c r="Q28" s="4" t="s">
        <v>512</v>
      </c>
      <c r="R28" s="4" t="s">
        <v>512</v>
      </c>
      <c r="S28" s="4" t="s">
        <v>512</v>
      </c>
      <c r="T28" s="4" t="s">
        <v>512</v>
      </c>
      <c r="U28" s="4" t="s">
        <v>512</v>
      </c>
      <c r="V28" s="4" t="s">
        <v>512</v>
      </c>
      <c r="W28" s="4" t="s">
        <v>512</v>
      </c>
      <c r="X28" s="4" t="s">
        <v>512</v>
      </c>
      <c r="Y28" s="4" t="s">
        <v>512</v>
      </c>
      <c r="Z28" s="4" t="s">
        <v>512</v>
      </c>
      <c r="AA28" s="4" t="s">
        <v>512</v>
      </c>
      <c r="AB28" s="4" t="s">
        <v>512</v>
      </c>
      <c r="AC28" s="4" t="s">
        <v>512</v>
      </c>
      <c r="AD28" s="4" t="s">
        <v>512</v>
      </c>
      <c r="AE28" s="4">
        <v>135</v>
      </c>
    </row>
    <row r="29" spans="1:31" ht="12.75" customHeight="1">
      <c r="A29" s="6">
        <v>26</v>
      </c>
      <c r="B29">
        <v>10092645892</v>
      </c>
      <c r="C29" s="1" t="s">
        <v>282</v>
      </c>
      <c r="D29" s="3" t="s">
        <v>370</v>
      </c>
      <c r="E29" s="4" t="s">
        <v>512</v>
      </c>
      <c r="F29" s="4" t="s">
        <v>512</v>
      </c>
      <c r="G29" s="4">
        <v>4</v>
      </c>
      <c r="H29" s="4">
        <v>27</v>
      </c>
      <c r="I29" s="4">
        <v>21</v>
      </c>
      <c r="J29" s="4">
        <v>24</v>
      </c>
      <c r="K29" s="4" t="s">
        <v>512</v>
      </c>
      <c r="L29" s="4">
        <v>15</v>
      </c>
      <c r="M29" s="4">
        <v>17</v>
      </c>
      <c r="N29" s="4">
        <v>25</v>
      </c>
      <c r="O29" s="4" t="s">
        <v>512</v>
      </c>
      <c r="P29" s="4" t="s">
        <v>512</v>
      </c>
      <c r="Q29" s="4" t="s">
        <v>512</v>
      </c>
      <c r="R29" s="4" t="s">
        <v>512</v>
      </c>
      <c r="S29" s="4" t="s">
        <v>512</v>
      </c>
      <c r="T29" s="4" t="s">
        <v>512</v>
      </c>
      <c r="U29" s="4" t="s">
        <v>512</v>
      </c>
      <c r="V29" s="4" t="s">
        <v>512</v>
      </c>
      <c r="W29" s="4" t="s">
        <v>512</v>
      </c>
      <c r="X29" s="4" t="s">
        <v>512</v>
      </c>
      <c r="Y29" s="4" t="s">
        <v>512</v>
      </c>
      <c r="Z29" s="4" t="s">
        <v>512</v>
      </c>
      <c r="AA29" s="4" t="s">
        <v>512</v>
      </c>
      <c r="AB29" s="4" t="s">
        <v>512</v>
      </c>
      <c r="AC29" s="4" t="s">
        <v>512</v>
      </c>
      <c r="AD29" s="4" t="s">
        <v>512</v>
      </c>
      <c r="AE29" s="4">
        <v>129</v>
      </c>
    </row>
    <row r="30" spans="1:31" ht="12.75" customHeight="1">
      <c r="A30" s="6">
        <v>27</v>
      </c>
      <c r="B30" s="5">
        <v>10094994508</v>
      </c>
      <c r="C30" s="1" t="s">
        <v>210</v>
      </c>
      <c r="D30" s="3" t="s">
        <v>40</v>
      </c>
      <c r="E30" s="4" t="s">
        <v>512</v>
      </c>
      <c r="F30" s="4" t="s">
        <v>512</v>
      </c>
      <c r="G30" s="4">
        <v>28</v>
      </c>
      <c r="H30" s="4">
        <v>34</v>
      </c>
      <c r="I30" s="4" t="s">
        <v>512</v>
      </c>
      <c r="J30" s="4" t="s">
        <v>512</v>
      </c>
      <c r="K30" s="4" t="s">
        <v>512</v>
      </c>
      <c r="L30" s="4">
        <v>40</v>
      </c>
      <c r="M30" s="4">
        <v>26</v>
      </c>
      <c r="N30" s="4" t="s">
        <v>512</v>
      </c>
      <c r="O30" s="4" t="s">
        <v>512</v>
      </c>
      <c r="P30" s="4" t="s">
        <v>512</v>
      </c>
      <c r="Q30" s="4" t="s">
        <v>512</v>
      </c>
      <c r="R30" s="4" t="s">
        <v>512</v>
      </c>
      <c r="S30" s="4" t="s">
        <v>512</v>
      </c>
      <c r="T30" s="4" t="s">
        <v>512</v>
      </c>
      <c r="U30" s="4" t="s">
        <v>512</v>
      </c>
      <c r="V30" s="4" t="s">
        <v>512</v>
      </c>
      <c r="W30" s="4" t="s">
        <v>512</v>
      </c>
      <c r="X30" s="4" t="s">
        <v>512</v>
      </c>
      <c r="Y30" s="4" t="s">
        <v>512</v>
      </c>
      <c r="Z30" s="4" t="s">
        <v>512</v>
      </c>
      <c r="AA30" s="4" t="s">
        <v>512</v>
      </c>
      <c r="AB30" s="4" t="s">
        <v>512</v>
      </c>
      <c r="AC30" s="4" t="s">
        <v>512</v>
      </c>
      <c r="AD30" s="4" t="s">
        <v>512</v>
      </c>
      <c r="AE30" s="4">
        <v>128</v>
      </c>
    </row>
    <row r="31" spans="1:31" ht="12.75" customHeight="1">
      <c r="A31" s="6">
        <v>28</v>
      </c>
      <c r="B31" s="5">
        <v>10088240173</v>
      </c>
      <c r="C31" s="1" t="s">
        <v>47</v>
      </c>
      <c r="D31" s="3" t="s">
        <v>48</v>
      </c>
      <c r="E31" s="4" t="s">
        <v>512</v>
      </c>
      <c r="F31" s="4">
        <v>22</v>
      </c>
      <c r="G31" s="4">
        <v>11</v>
      </c>
      <c r="H31" s="4">
        <v>4</v>
      </c>
      <c r="I31" s="4">
        <v>7</v>
      </c>
      <c r="J31" s="4">
        <v>12</v>
      </c>
      <c r="K31" s="4">
        <v>19</v>
      </c>
      <c r="L31" s="4">
        <v>24</v>
      </c>
      <c r="M31" s="4">
        <v>16</v>
      </c>
      <c r="N31" s="4">
        <v>26</v>
      </c>
      <c r="O31" s="4" t="s">
        <v>512</v>
      </c>
      <c r="P31" s="4" t="s">
        <v>512</v>
      </c>
      <c r="Q31" s="4" t="s">
        <v>512</v>
      </c>
      <c r="R31" s="4" t="s">
        <v>512</v>
      </c>
      <c r="S31" s="4" t="s">
        <v>512</v>
      </c>
      <c r="T31" s="4" t="s">
        <v>512</v>
      </c>
      <c r="U31" s="4" t="s">
        <v>512</v>
      </c>
      <c r="V31" s="4" t="s">
        <v>512</v>
      </c>
      <c r="W31" s="4" t="s">
        <v>512</v>
      </c>
      <c r="X31" s="4" t="s">
        <v>512</v>
      </c>
      <c r="Y31" s="4" t="s">
        <v>512</v>
      </c>
      <c r="Z31" s="4" t="s">
        <v>512</v>
      </c>
      <c r="AA31" s="4" t="s">
        <v>512</v>
      </c>
      <c r="AB31" s="4" t="s">
        <v>512</v>
      </c>
      <c r="AC31" s="4" t="s">
        <v>512</v>
      </c>
      <c r="AD31" s="4" t="s">
        <v>512</v>
      </c>
      <c r="AE31" s="4">
        <v>119</v>
      </c>
    </row>
    <row r="32" spans="1:31" ht="12.75" customHeight="1">
      <c r="A32" s="6">
        <v>29</v>
      </c>
      <c r="B32" s="5">
        <v>10144871605</v>
      </c>
      <c r="C32" s="1" t="s">
        <v>869</v>
      </c>
      <c r="D32" s="3" t="s">
        <v>197</v>
      </c>
      <c r="E32" s="4" t="s">
        <v>512</v>
      </c>
      <c r="F32" s="4">
        <v>20</v>
      </c>
      <c r="G32" s="4" t="s">
        <v>512</v>
      </c>
      <c r="H32" s="4">
        <v>14</v>
      </c>
      <c r="I32" s="4">
        <v>10</v>
      </c>
      <c r="J32" s="4">
        <v>14</v>
      </c>
      <c r="K32" s="4">
        <v>23</v>
      </c>
      <c r="L32" s="4">
        <v>22</v>
      </c>
      <c r="M32" s="4">
        <v>15</v>
      </c>
      <c r="N32" s="4" t="s">
        <v>512</v>
      </c>
      <c r="O32" s="4" t="s">
        <v>512</v>
      </c>
      <c r="P32" s="4" t="s">
        <v>512</v>
      </c>
      <c r="Q32" s="4" t="s">
        <v>512</v>
      </c>
      <c r="R32" s="4" t="s">
        <v>512</v>
      </c>
      <c r="S32" s="4" t="s">
        <v>512</v>
      </c>
      <c r="T32" s="4" t="s">
        <v>512</v>
      </c>
      <c r="U32" s="4" t="s">
        <v>512</v>
      </c>
      <c r="V32" s="4" t="s">
        <v>512</v>
      </c>
      <c r="W32" s="4" t="s">
        <v>512</v>
      </c>
      <c r="X32" s="4" t="s">
        <v>512</v>
      </c>
      <c r="Y32" s="4" t="s">
        <v>512</v>
      </c>
      <c r="Z32" s="4" t="s">
        <v>512</v>
      </c>
      <c r="AA32" s="4" t="s">
        <v>512</v>
      </c>
      <c r="AB32" s="4" t="s">
        <v>512</v>
      </c>
      <c r="AC32" s="4" t="s">
        <v>512</v>
      </c>
      <c r="AD32" s="4" t="s">
        <v>512</v>
      </c>
      <c r="AE32" s="4">
        <v>108</v>
      </c>
    </row>
    <row r="33" spans="1:31" ht="12.75" customHeight="1">
      <c r="A33" s="6">
        <v>30</v>
      </c>
      <c r="B33" s="5">
        <v>10132629191</v>
      </c>
      <c r="C33" s="1" t="s">
        <v>394</v>
      </c>
      <c r="D33" s="3" t="s">
        <v>264</v>
      </c>
      <c r="E33" s="4" t="s">
        <v>512</v>
      </c>
      <c r="F33" s="4">
        <v>25</v>
      </c>
      <c r="G33" s="4">
        <v>13</v>
      </c>
      <c r="H33" s="4">
        <v>12</v>
      </c>
      <c r="I33" s="4">
        <v>14</v>
      </c>
      <c r="J33" s="4">
        <v>17</v>
      </c>
      <c r="K33" s="4" t="s">
        <v>512</v>
      </c>
      <c r="L33" s="4">
        <v>11</v>
      </c>
      <c r="M33" s="4">
        <v>12</v>
      </c>
      <c r="N33" s="4">
        <v>22</v>
      </c>
      <c r="O33" s="4" t="s">
        <v>512</v>
      </c>
      <c r="P33" s="4" t="s">
        <v>512</v>
      </c>
      <c r="Q33" s="4" t="s">
        <v>512</v>
      </c>
      <c r="R33" s="4" t="s">
        <v>512</v>
      </c>
      <c r="S33" s="4" t="s">
        <v>512</v>
      </c>
      <c r="T33" s="4" t="s">
        <v>512</v>
      </c>
      <c r="U33" s="4" t="s">
        <v>512</v>
      </c>
      <c r="V33" s="4" t="s">
        <v>512</v>
      </c>
      <c r="W33" s="4" t="s">
        <v>512</v>
      </c>
      <c r="X33" s="4" t="s">
        <v>512</v>
      </c>
      <c r="Y33" s="4" t="s">
        <v>512</v>
      </c>
      <c r="Z33" s="4" t="s">
        <v>512</v>
      </c>
      <c r="AA33" s="4" t="s">
        <v>512</v>
      </c>
      <c r="AB33" s="4" t="s">
        <v>512</v>
      </c>
      <c r="AC33" s="4" t="s">
        <v>512</v>
      </c>
      <c r="AD33" s="4" t="s">
        <v>512</v>
      </c>
      <c r="AE33" s="4">
        <v>103</v>
      </c>
    </row>
    <row r="34" spans="1:31" ht="12.75" customHeight="1">
      <c r="A34" s="6">
        <v>31</v>
      </c>
      <c r="B34" s="5">
        <v>10120336059</v>
      </c>
      <c r="C34" s="1" t="s">
        <v>418</v>
      </c>
      <c r="D34" s="3" t="s">
        <v>164</v>
      </c>
      <c r="E34" s="4">
        <v>23</v>
      </c>
      <c r="F34" s="4">
        <v>26</v>
      </c>
      <c r="G34" s="4" t="s">
        <v>512</v>
      </c>
      <c r="H34" s="4">
        <v>11</v>
      </c>
      <c r="I34" s="4">
        <v>9</v>
      </c>
      <c r="J34" s="4">
        <v>1</v>
      </c>
      <c r="K34" s="4" t="s">
        <v>512</v>
      </c>
      <c r="L34" s="4">
        <v>19</v>
      </c>
      <c r="M34" s="4">
        <v>13</v>
      </c>
      <c r="N34" s="4" t="s">
        <v>512</v>
      </c>
      <c r="O34" s="4" t="s">
        <v>512</v>
      </c>
      <c r="P34" s="4" t="s">
        <v>512</v>
      </c>
      <c r="Q34" s="4" t="s">
        <v>512</v>
      </c>
      <c r="R34" s="4" t="s">
        <v>512</v>
      </c>
      <c r="S34" s="4" t="s">
        <v>512</v>
      </c>
      <c r="T34" s="4" t="s">
        <v>512</v>
      </c>
      <c r="U34" s="4" t="s">
        <v>512</v>
      </c>
      <c r="V34" s="4" t="s">
        <v>512</v>
      </c>
      <c r="W34" s="4" t="s">
        <v>512</v>
      </c>
      <c r="X34" s="4" t="s">
        <v>512</v>
      </c>
      <c r="Y34" s="4" t="s">
        <v>512</v>
      </c>
      <c r="Z34" s="4" t="s">
        <v>512</v>
      </c>
      <c r="AA34" s="4" t="s">
        <v>512</v>
      </c>
      <c r="AB34" s="4" t="s">
        <v>512</v>
      </c>
      <c r="AC34" s="4" t="s">
        <v>512</v>
      </c>
      <c r="AD34" s="4" t="s">
        <v>512</v>
      </c>
      <c r="AE34" s="4">
        <v>101</v>
      </c>
    </row>
    <row r="35" spans="1:31" ht="12.75" customHeight="1">
      <c r="A35" s="6">
        <v>32</v>
      </c>
      <c r="B35" s="5">
        <v>10107916120</v>
      </c>
      <c r="C35" s="1" t="s">
        <v>31</v>
      </c>
      <c r="D35" s="3" t="s">
        <v>48</v>
      </c>
      <c r="E35" s="4" t="s">
        <v>512</v>
      </c>
      <c r="F35" s="4">
        <v>21</v>
      </c>
      <c r="G35" s="4">
        <v>21</v>
      </c>
      <c r="H35" s="4" t="s">
        <v>512</v>
      </c>
      <c r="I35" s="4" t="s">
        <v>512</v>
      </c>
      <c r="J35" s="4" t="s">
        <v>512</v>
      </c>
      <c r="K35" s="4" t="s">
        <v>512</v>
      </c>
      <c r="L35" s="4">
        <v>25</v>
      </c>
      <c r="M35" s="4">
        <v>21</v>
      </c>
      <c r="N35" s="4" t="s">
        <v>512</v>
      </c>
      <c r="O35" s="4" t="s">
        <v>512</v>
      </c>
      <c r="P35" s="4" t="s">
        <v>512</v>
      </c>
      <c r="Q35" s="4" t="s">
        <v>512</v>
      </c>
      <c r="R35" s="4" t="s">
        <v>512</v>
      </c>
      <c r="S35" s="4" t="s">
        <v>512</v>
      </c>
      <c r="T35" s="4" t="s">
        <v>512</v>
      </c>
      <c r="U35" s="4" t="s">
        <v>512</v>
      </c>
      <c r="V35" s="4" t="s">
        <v>512</v>
      </c>
      <c r="W35" s="4" t="s">
        <v>512</v>
      </c>
      <c r="X35" s="4" t="s">
        <v>512</v>
      </c>
      <c r="Y35" s="4" t="s">
        <v>512</v>
      </c>
      <c r="Z35" s="4" t="s">
        <v>512</v>
      </c>
      <c r="AA35" s="4" t="s">
        <v>512</v>
      </c>
      <c r="AB35" s="4" t="s">
        <v>512</v>
      </c>
      <c r="AC35" s="4" t="s">
        <v>512</v>
      </c>
      <c r="AD35" s="4" t="s">
        <v>512</v>
      </c>
      <c r="AE35" s="4">
        <v>88</v>
      </c>
    </row>
    <row r="36" spans="1:31" ht="12.75" customHeight="1">
      <c r="A36" s="6">
        <v>33</v>
      </c>
      <c r="B36" s="5">
        <v>10127153139</v>
      </c>
      <c r="C36" s="1" t="s">
        <v>475</v>
      </c>
      <c r="D36" s="3" t="s">
        <v>80</v>
      </c>
      <c r="E36" s="4">
        <v>34</v>
      </c>
      <c r="F36" s="4" t="s">
        <v>512</v>
      </c>
      <c r="G36" s="4" t="s">
        <v>512</v>
      </c>
      <c r="H36" s="4">
        <v>20</v>
      </c>
      <c r="I36" s="4">
        <v>11</v>
      </c>
      <c r="J36" s="4">
        <v>15</v>
      </c>
      <c r="K36" s="4" t="s">
        <v>512</v>
      </c>
      <c r="L36" s="4" t="s">
        <v>512</v>
      </c>
      <c r="M36" s="4" t="s">
        <v>512</v>
      </c>
      <c r="N36" s="4" t="s">
        <v>512</v>
      </c>
      <c r="O36" s="4" t="s">
        <v>512</v>
      </c>
      <c r="P36" s="4" t="s">
        <v>512</v>
      </c>
      <c r="Q36" s="4" t="s">
        <v>512</v>
      </c>
      <c r="R36" s="4" t="s">
        <v>512</v>
      </c>
      <c r="S36" s="4" t="s">
        <v>512</v>
      </c>
      <c r="T36" s="4" t="s">
        <v>512</v>
      </c>
      <c r="U36" s="4" t="s">
        <v>512</v>
      </c>
      <c r="V36" s="4" t="s">
        <v>512</v>
      </c>
      <c r="W36" s="4" t="s">
        <v>512</v>
      </c>
      <c r="X36" s="4" t="s">
        <v>512</v>
      </c>
      <c r="Y36" s="4" t="s">
        <v>512</v>
      </c>
      <c r="Z36" s="4" t="s">
        <v>512</v>
      </c>
      <c r="AA36" s="4" t="s">
        <v>512</v>
      </c>
      <c r="AB36" s="4" t="s">
        <v>512</v>
      </c>
      <c r="AC36" s="4" t="s">
        <v>512</v>
      </c>
      <c r="AD36" s="4" t="s">
        <v>512</v>
      </c>
      <c r="AE36" s="4">
        <v>80</v>
      </c>
    </row>
    <row r="37" spans="1:31" ht="12.75" customHeight="1">
      <c r="A37" s="6">
        <v>34</v>
      </c>
      <c r="B37" s="5">
        <v>10108819432</v>
      </c>
      <c r="C37" s="1" t="s">
        <v>665</v>
      </c>
      <c r="D37" s="3" t="s">
        <v>396</v>
      </c>
      <c r="E37" s="4" t="s">
        <v>512</v>
      </c>
      <c r="F37" s="4" t="s">
        <v>512</v>
      </c>
      <c r="G37" s="4" t="s">
        <v>512</v>
      </c>
      <c r="H37" s="4">
        <v>21</v>
      </c>
      <c r="I37" s="4">
        <v>27</v>
      </c>
      <c r="J37" s="4">
        <v>28</v>
      </c>
      <c r="K37" s="4" t="s">
        <v>512</v>
      </c>
      <c r="L37" s="4" t="s">
        <v>512</v>
      </c>
      <c r="M37" s="4" t="s">
        <v>512</v>
      </c>
      <c r="N37" s="4" t="s">
        <v>512</v>
      </c>
      <c r="O37" s="4" t="s">
        <v>512</v>
      </c>
      <c r="P37" s="4" t="s">
        <v>512</v>
      </c>
      <c r="Q37" s="4" t="s">
        <v>512</v>
      </c>
      <c r="R37" s="4" t="s">
        <v>512</v>
      </c>
      <c r="S37" s="4" t="s">
        <v>512</v>
      </c>
      <c r="T37" s="4" t="s">
        <v>512</v>
      </c>
      <c r="U37" s="4" t="s">
        <v>512</v>
      </c>
      <c r="V37" s="4" t="s">
        <v>512</v>
      </c>
      <c r="W37" s="4" t="s">
        <v>512</v>
      </c>
      <c r="X37" s="4" t="s">
        <v>512</v>
      </c>
      <c r="Y37" s="4" t="s">
        <v>512</v>
      </c>
      <c r="Z37" s="4" t="s">
        <v>512</v>
      </c>
      <c r="AA37" s="4" t="s">
        <v>512</v>
      </c>
      <c r="AB37" s="4" t="s">
        <v>512</v>
      </c>
      <c r="AC37" s="4" t="s">
        <v>512</v>
      </c>
      <c r="AD37" s="4" t="s">
        <v>512</v>
      </c>
      <c r="AE37" s="4">
        <v>76</v>
      </c>
    </row>
    <row r="38" spans="1:31" ht="12.75" customHeight="1">
      <c r="A38" s="6">
        <v>35</v>
      </c>
      <c r="B38" s="5">
        <v>10106897519</v>
      </c>
      <c r="C38" s="1" t="s">
        <v>785</v>
      </c>
      <c r="D38" s="3" t="s">
        <v>157</v>
      </c>
      <c r="E38" s="4">
        <v>26</v>
      </c>
      <c r="F38" s="4" t="s">
        <v>512</v>
      </c>
      <c r="G38" s="4">
        <v>1</v>
      </c>
      <c r="H38" s="4">
        <v>13</v>
      </c>
      <c r="I38" s="4">
        <v>13</v>
      </c>
      <c r="J38" s="4">
        <v>18</v>
      </c>
      <c r="K38" s="4" t="s">
        <v>512</v>
      </c>
      <c r="L38" s="4" t="s">
        <v>512</v>
      </c>
      <c r="M38" s="4" t="s">
        <v>512</v>
      </c>
      <c r="N38" s="4" t="s">
        <v>512</v>
      </c>
      <c r="O38" s="4" t="s">
        <v>512</v>
      </c>
      <c r="P38" s="4" t="s">
        <v>512</v>
      </c>
      <c r="Q38" s="4" t="s">
        <v>512</v>
      </c>
      <c r="R38" s="4" t="s">
        <v>512</v>
      </c>
      <c r="S38" s="4" t="s">
        <v>512</v>
      </c>
      <c r="T38" s="4" t="s">
        <v>512</v>
      </c>
      <c r="U38" s="4" t="s">
        <v>512</v>
      </c>
      <c r="V38" s="4" t="s">
        <v>512</v>
      </c>
      <c r="W38" s="4" t="s">
        <v>512</v>
      </c>
      <c r="X38" s="4" t="s">
        <v>512</v>
      </c>
      <c r="Y38" s="4" t="s">
        <v>512</v>
      </c>
      <c r="Z38" s="4" t="s">
        <v>512</v>
      </c>
      <c r="AA38" s="4" t="s">
        <v>512</v>
      </c>
      <c r="AB38" s="4" t="s">
        <v>512</v>
      </c>
      <c r="AC38" s="4" t="s">
        <v>512</v>
      </c>
      <c r="AD38" s="4" t="s">
        <v>512</v>
      </c>
      <c r="AE38" s="4">
        <v>71</v>
      </c>
    </row>
    <row r="39" spans="1:31" ht="12.75" customHeight="1">
      <c r="A39" s="6">
        <v>36</v>
      </c>
      <c r="B39">
        <v>10088010407</v>
      </c>
      <c r="C39" s="1" t="s">
        <v>295</v>
      </c>
      <c r="D39" s="3" t="s">
        <v>377</v>
      </c>
      <c r="E39" s="4" t="s">
        <v>512</v>
      </c>
      <c r="F39" s="4" t="s">
        <v>512</v>
      </c>
      <c r="G39" s="4">
        <v>12</v>
      </c>
      <c r="H39" s="4" t="s">
        <v>512</v>
      </c>
      <c r="I39" s="4">
        <v>8</v>
      </c>
      <c r="J39" s="4">
        <v>8</v>
      </c>
      <c r="K39" s="4" t="s">
        <v>512</v>
      </c>
      <c r="L39" s="4">
        <v>18</v>
      </c>
      <c r="M39" s="4">
        <v>23</v>
      </c>
      <c r="N39" s="4" t="s">
        <v>512</v>
      </c>
      <c r="O39" s="4" t="s">
        <v>512</v>
      </c>
      <c r="P39" s="4" t="s">
        <v>512</v>
      </c>
      <c r="Q39" s="4" t="s">
        <v>512</v>
      </c>
      <c r="R39" s="4" t="s">
        <v>512</v>
      </c>
      <c r="S39" s="4" t="s">
        <v>512</v>
      </c>
      <c r="T39" s="4" t="s">
        <v>512</v>
      </c>
      <c r="U39" s="4" t="s">
        <v>512</v>
      </c>
      <c r="V39" s="4" t="s">
        <v>512</v>
      </c>
      <c r="W39" s="4" t="s">
        <v>512</v>
      </c>
      <c r="X39" s="4" t="s">
        <v>512</v>
      </c>
      <c r="Y39" s="4" t="s">
        <v>512</v>
      </c>
      <c r="Z39" s="4" t="s">
        <v>512</v>
      </c>
      <c r="AA39" s="4" t="s">
        <v>512</v>
      </c>
      <c r="AB39" s="4" t="s">
        <v>512</v>
      </c>
      <c r="AC39" s="4" t="s">
        <v>512</v>
      </c>
      <c r="AD39" s="4" t="s">
        <v>512</v>
      </c>
      <c r="AE39" s="4">
        <v>69</v>
      </c>
    </row>
    <row r="40" spans="1:31" ht="12.75" customHeight="1">
      <c r="A40" s="6">
        <v>37</v>
      </c>
      <c r="B40">
        <v>10121393056</v>
      </c>
      <c r="C40" s="1" t="s">
        <v>663</v>
      </c>
      <c r="D40" s="3" t="s">
        <v>396</v>
      </c>
      <c r="E40" s="4" t="s">
        <v>512</v>
      </c>
      <c r="F40" s="4" t="s">
        <v>512</v>
      </c>
      <c r="G40" s="4" t="s">
        <v>512</v>
      </c>
      <c r="H40" s="4">
        <v>15</v>
      </c>
      <c r="I40" s="4">
        <v>16</v>
      </c>
      <c r="J40" s="4">
        <v>20</v>
      </c>
      <c r="K40" s="4" t="s">
        <v>512</v>
      </c>
      <c r="L40" s="4">
        <v>9</v>
      </c>
      <c r="M40" s="4">
        <v>8</v>
      </c>
      <c r="N40" s="4" t="s">
        <v>512</v>
      </c>
      <c r="O40" s="4" t="s">
        <v>512</v>
      </c>
      <c r="P40" s="4" t="s">
        <v>512</v>
      </c>
      <c r="Q40" s="4" t="s">
        <v>512</v>
      </c>
      <c r="R40" s="4" t="s">
        <v>512</v>
      </c>
      <c r="S40" s="4" t="s">
        <v>512</v>
      </c>
      <c r="T40" s="4" t="s">
        <v>512</v>
      </c>
      <c r="U40" s="4" t="s">
        <v>512</v>
      </c>
      <c r="V40" s="4" t="s">
        <v>512</v>
      </c>
      <c r="W40" s="4" t="s">
        <v>512</v>
      </c>
      <c r="X40" s="4" t="s">
        <v>512</v>
      </c>
      <c r="Y40" s="4" t="s">
        <v>512</v>
      </c>
      <c r="Z40" s="4" t="s">
        <v>512</v>
      </c>
      <c r="AA40" s="4" t="s">
        <v>512</v>
      </c>
      <c r="AB40" s="4" t="s">
        <v>512</v>
      </c>
      <c r="AC40" s="4" t="s">
        <v>512</v>
      </c>
      <c r="AD40" s="4" t="s">
        <v>512</v>
      </c>
      <c r="AE40" s="4">
        <v>68</v>
      </c>
    </row>
    <row r="41" spans="1:31" ht="12.75" customHeight="1">
      <c r="A41" s="6">
        <v>38</v>
      </c>
      <c r="B41" s="5">
        <v>10121541283</v>
      </c>
      <c r="C41" s="1" t="s">
        <v>363</v>
      </c>
      <c r="D41" s="3" t="s">
        <v>287</v>
      </c>
      <c r="E41" s="4">
        <v>20</v>
      </c>
      <c r="F41" s="4">
        <v>17</v>
      </c>
      <c r="G41" s="4">
        <v>1</v>
      </c>
      <c r="H41" s="4">
        <v>6</v>
      </c>
      <c r="I41" s="4">
        <v>15</v>
      </c>
      <c r="J41" s="4">
        <v>6</v>
      </c>
      <c r="K41" s="4" t="s">
        <v>512</v>
      </c>
      <c r="L41" s="4">
        <v>1</v>
      </c>
      <c r="M41" s="4">
        <v>2</v>
      </c>
      <c r="N41" s="4" t="s">
        <v>512</v>
      </c>
      <c r="O41" s="4" t="s">
        <v>512</v>
      </c>
      <c r="P41" s="4" t="s">
        <v>512</v>
      </c>
      <c r="Q41" s="4" t="s">
        <v>512</v>
      </c>
      <c r="R41" s="4" t="s">
        <v>512</v>
      </c>
      <c r="S41" s="4" t="s">
        <v>512</v>
      </c>
      <c r="T41" s="4" t="s">
        <v>512</v>
      </c>
      <c r="U41" s="4" t="s">
        <v>512</v>
      </c>
      <c r="V41" s="4" t="s">
        <v>512</v>
      </c>
      <c r="W41" s="4" t="s">
        <v>512</v>
      </c>
      <c r="X41" s="4" t="s">
        <v>512</v>
      </c>
      <c r="Y41" s="4" t="s">
        <v>512</v>
      </c>
      <c r="Z41" s="4" t="s">
        <v>512</v>
      </c>
      <c r="AA41" s="4" t="s">
        <v>512</v>
      </c>
      <c r="AB41" s="4" t="s">
        <v>512</v>
      </c>
      <c r="AC41" s="4" t="s">
        <v>512</v>
      </c>
      <c r="AD41" s="4" t="s">
        <v>512</v>
      </c>
      <c r="AE41" s="4">
        <v>66</v>
      </c>
    </row>
    <row r="42" spans="1:31" ht="12.75" customHeight="1">
      <c r="A42" s="6">
        <v>39</v>
      </c>
      <c r="B42">
        <v>10109171965</v>
      </c>
      <c r="C42" s="1" t="s">
        <v>676</v>
      </c>
      <c r="D42" s="3" t="s">
        <v>197</v>
      </c>
      <c r="E42" s="4" t="s">
        <v>512</v>
      </c>
      <c r="F42" s="4" t="s">
        <v>512</v>
      </c>
      <c r="G42" s="4" t="s">
        <v>512</v>
      </c>
      <c r="H42" s="4">
        <v>1</v>
      </c>
      <c r="I42" s="4">
        <v>12</v>
      </c>
      <c r="J42" s="4">
        <v>5</v>
      </c>
      <c r="K42" s="4">
        <v>21</v>
      </c>
      <c r="L42" s="4">
        <v>23</v>
      </c>
      <c r="M42" s="4" t="s">
        <v>512</v>
      </c>
      <c r="N42" s="4" t="s">
        <v>512</v>
      </c>
      <c r="O42" s="4" t="s">
        <v>512</v>
      </c>
      <c r="P42" s="4" t="s">
        <v>512</v>
      </c>
      <c r="Q42" s="4" t="s">
        <v>512</v>
      </c>
      <c r="R42" s="4" t="s">
        <v>512</v>
      </c>
      <c r="S42" s="4" t="s">
        <v>512</v>
      </c>
      <c r="T42" s="4" t="s">
        <v>512</v>
      </c>
      <c r="U42" s="4" t="s">
        <v>512</v>
      </c>
      <c r="V42" s="4" t="s">
        <v>512</v>
      </c>
      <c r="W42" s="4" t="s">
        <v>512</v>
      </c>
      <c r="X42" s="4" t="s">
        <v>512</v>
      </c>
      <c r="Y42" s="4" t="s">
        <v>512</v>
      </c>
      <c r="Z42" s="4" t="s">
        <v>512</v>
      </c>
      <c r="AA42" s="4" t="s">
        <v>512</v>
      </c>
      <c r="AB42" s="4" t="s">
        <v>512</v>
      </c>
      <c r="AC42" s="4" t="s">
        <v>512</v>
      </c>
      <c r="AD42" s="4" t="s">
        <v>512</v>
      </c>
      <c r="AE42" s="4">
        <v>62</v>
      </c>
    </row>
    <row r="43" spans="1:31" ht="12.75" customHeight="1">
      <c r="A43" s="6">
        <v>40</v>
      </c>
      <c r="B43" s="5">
        <v>10100353453</v>
      </c>
      <c r="C43" s="1" t="s">
        <v>91</v>
      </c>
      <c r="D43" s="3" t="s">
        <v>89</v>
      </c>
      <c r="E43" s="4">
        <v>32</v>
      </c>
      <c r="F43" s="4" t="s">
        <v>512</v>
      </c>
      <c r="G43" s="4">
        <v>7</v>
      </c>
      <c r="H43" s="4" t="s">
        <v>512</v>
      </c>
      <c r="I43" s="4" t="s">
        <v>512</v>
      </c>
      <c r="J43" s="4" t="s">
        <v>512</v>
      </c>
      <c r="K43" s="4" t="s">
        <v>512</v>
      </c>
      <c r="L43" s="4" t="s">
        <v>512</v>
      </c>
      <c r="M43" s="4" t="s">
        <v>512</v>
      </c>
      <c r="N43" s="4">
        <v>20</v>
      </c>
      <c r="O43" s="4" t="s">
        <v>512</v>
      </c>
      <c r="P43" s="4" t="s">
        <v>512</v>
      </c>
      <c r="Q43" s="4" t="s">
        <v>512</v>
      </c>
      <c r="R43" s="4" t="s">
        <v>512</v>
      </c>
      <c r="S43" s="4" t="s">
        <v>512</v>
      </c>
      <c r="T43" s="4" t="s">
        <v>512</v>
      </c>
      <c r="U43" s="4" t="s">
        <v>512</v>
      </c>
      <c r="V43" s="4" t="s">
        <v>512</v>
      </c>
      <c r="W43" s="4" t="s">
        <v>512</v>
      </c>
      <c r="X43" s="4" t="s">
        <v>512</v>
      </c>
      <c r="Y43" s="4" t="s">
        <v>512</v>
      </c>
      <c r="Z43" s="4" t="s">
        <v>512</v>
      </c>
      <c r="AA43" s="4" t="s">
        <v>512</v>
      </c>
      <c r="AB43" s="4" t="s">
        <v>512</v>
      </c>
      <c r="AC43" s="4" t="s">
        <v>512</v>
      </c>
      <c r="AD43" s="4" t="s">
        <v>512</v>
      </c>
      <c r="AE43" s="4">
        <v>59</v>
      </c>
    </row>
    <row r="44" spans="1:31" ht="12.75" customHeight="1">
      <c r="A44" s="6">
        <v>41</v>
      </c>
      <c r="B44" s="5">
        <v>10110590993</v>
      </c>
      <c r="C44" s="1" t="s">
        <v>250</v>
      </c>
      <c r="D44" s="3" t="s">
        <v>246</v>
      </c>
      <c r="E44" s="4">
        <v>29</v>
      </c>
      <c r="F44" s="4" t="s">
        <v>512</v>
      </c>
      <c r="G44" s="4">
        <v>1</v>
      </c>
      <c r="H44" s="4">
        <v>9</v>
      </c>
      <c r="I44" s="4">
        <v>3</v>
      </c>
      <c r="J44" s="4">
        <v>11</v>
      </c>
      <c r="K44" s="4" t="s">
        <v>512</v>
      </c>
      <c r="L44" s="4" t="s">
        <v>512</v>
      </c>
      <c r="M44" s="4" t="s">
        <v>512</v>
      </c>
      <c r="N44" s="4" t="s">
        <v>512</v>
      </c>
      <c r="O44" s="4" t="s">
        <v>512</v>
      </c>
      <c r="P44" s="4" t="s">
        <v>512</v>
      </c>
      <c r="Q44" s="4" t="s">
        <v>512</v>
      </c>
      <c r="R44" s="4" t="s">
        <v>512</v>
      </c>
      <c r="S44" s="4" t="s">
        <v>512</v>
      </c>
      <c r="T44" s="4" t="s">
        <v>512</v>
      </c>
      <c r="U44" s="4" t="s">
        <v>512</v>
      </c>
      <c r="V44" s="4" t="s">
        <v>512</v>
      </c>
      <c r="W44" s="4" t="s">
        <v>512</v>
      </c>
      <c r="X44" s="4" t="s">
        <v>512</v>
      </c>
      <c r="Y44" s="4" t="s">
        <v>512</v>
      </c>
      <c r="Z44" s="4" t="s">
        <v>512</v>
      </c>
      <c r="AA44" s="4" t="s">
        <v>512</v>
      </c>
      <c r="AB44" s="4" t="s">
        <v>512</v>
      </c>
      <c r="AC44" s="4" t="s">
        <v>512</v>
      </c>
      <c r="AD44" s="4" t="s">
        <v>512</v>
      </c>
      <c r="AE44" s="4">
        <v>53</v>
      </c>
    </row>
    <row r="45" spans="1:31" ht="12.75" customHeight="1">
      <c r="A45" s="6">
        <v>42</v>
      </c>
      <c r="B45">
        <v>10088488737</v>
      </c>
      <c r="C45" s="1" t="s">
        <v>572</v>
      </c>
      <c r="D45" s="3" t="s">
        <v>86</v>
      </c>
      <c r="E45" s="4" t="s">
        <v>512</v>
      </c>
      <c r="F45" s="4">
        <v>19</v>
      </c>
      <c r="G45" s="4">
        <v>3</v>
      </c>
      <c r="H45" s="4">
        <v>10</v>
      </c>
      <c r="I45" s="4" t="s">
        <v>512</v>
      </c>
      <c r="J45" s="4" t="s">
        <v>512</v>
      </c>
      <c r="K45" s="4">
        <v>20</v>
      </c>
      <c r="L45" s="4" t="s">
        <v>512</v>
      </c>
      <c r="M45" s="4" t="s">
        <v>512</v>
      </c>
      <c r="N45" s="4" t="s">
        <v>512</v>
      </c>
      <c r="O45" s="4" t="s">
        <v>512</v>
      </c>
      <c r="P45" s="4" t="s">
        <v>512</v>
      </c>
      <c r="Q45" s="4" t="s">
        <v>512</v>
      </c>
      <c r="R45" s="4" t="s">
        <v>512</v>
      </c>
      <c r="S45" s="4" t="s">
        <v>512</v>
      </c>
      <c r="T45" s="4" t="s">
        <v>512</v>
      </c>
      <c r="U45" s="4" t="s">
        <v>512</v>
      </c>
      <c r="V45" s="4" t="s">
        <v>512</v>
      </c>
      <c r="W45" s="4" t="s">
        <v>512</v>
      </c>
      <c r="X45" s="4" t="s">
        <v>512</v>
      </c>
      <c r="Y45" s="4" t="s">
        <v>512</v>
      </c>
      <c r="Z45" s="4" t="s">
        <v>512</v>
      </c>
      <c r="AA45" s="4" t="s">
        <v>512</v>
      </c>
      <c r="AB45" s="4" t="s">
        <v>512</v>
      </c>
      <c r="AC45" s="4" t="s">
        <v>512</v>
      </c>
      <c r="AD45" s="4" t="s">
        <v>512</v>
      </c>
      <c r="AE45" s="4">
        <v>52</v>
      </c>
    </row>
    <row r="46" spans="1:31" ht="12.75" customHeight="1">
      <c r="A46" s="6">
        <v>43</v>
      </c>
      <c r="B46">
        <v>10111179562</v>
      </c>
      <c r="C46" s="1" t="s">
        <v>75</v>
      </c>
      <c r="D46" s="3" t="s">
        <v>73</v>
      </c>
      <c r="E46" s="4" t="s">
        <v>512</v>
      </c>
      <c r="F46" s="4" t="s">
        <v>512</v>
      </c>
      <c r="G46" s="4">
        <v>25</v>
      </c>
      <c r="H46" s="4" t="s">
        <v>512</v>
      </c>
      <c r="I46" s="4" t="s">
        <v>512</v>
      </c>
      <c r="J46" s="4" t="s">
        <v>512</v>
      </c>
      <c r="K46" s="4">
        <v>26</v>
      </c>
      <c r="L46" s="4" t="s">
        <v>512</v>
      </c>
      <c r="M46" s="4" t="s">
        <v>512</v>
      </c>
      <c r="N46" s="4" t="s">
        <v>512</v>
      </c>
      <c r="O46" s="4" t="s">
        <v>512</v>
      </c>
      <c r="P46" s="4" t="s">
        <v>512</v>
      </c>
      <c r="Q46" s="4" t="s">
        <v>512</v>
      </c>
      <c r="R46" s="4" t="s">
        <v>512</v>
      </c>
      <c r="S46" s="4" t="s">
        <v>512</v>
      </c>
      <c r="T46" s="4" t="s">
        <v>512</v>
      </c>
      <c r="U46" s="4" t="s">
        <v>512</v>
      </c>
      <c r="V46" s="4" t="s">
        <v>512</v>
      </c>
      <c r="W46" s="4" t="s">
        <v>512</v>
      </c>
      <c r="X46" s="4" t="s">
        <v>512</v>
      </c>
      <c r="Y46" s="4" t="s">
        <v>512</v>
      </c>
      <c r="Z46" s="4" t="s">
        <v>512</v>
      </c>
      <c r="AA46" s="4" t="s">
        <v>512</v>
      </c>
      <c r="AB46" s="4" t="s">
        <v>512</v>
      </c>
      <c r="AC46" s="4" t="s">
        <v>512</v>
      </c>
      <c r="AD46" s="4" t="s">
        <v>512</v>
      </c>
      <c r="AE46" s="4">
        <v>51</v>
      </c>
    </row>
    <row r="47" spans="1:31" ht="12.75" customHeight="1">
      <c r="A47" s="6">
        <v>44</v>
      </c>
      <c r="B47" s="5">
        <v>10144663457</v>
      </c>
      <c r="C47" s="1" t="s">
        <v>573</v>
      </c>
      <c r="D47" s="3" t="s">
        <v>264</v>
      </c>
      <c r="E47" s="4" t="s">
        <v>512</v>
      </c>
      <c r="F47" s="4">
        <v>12</v>
      </c>
      <c r="G47" s="4">
        <v>1</v>
      </c>
      <c r="H47" s="4">
        <v>1</v>
      </c>
      <c r="I47" s="4">
        <v>5</v>
      </c>
      <c r="J47" s="4">
        <v>4</v>
      </c>
      <c r="K47" s="4">
        <v>15</v>
      </c>
      <c r="L47" s="4">
        <v>6</v>
      </c>
      <c r="M47" s="4">
        <v>9</v>
      </c>
      <c r="N47" s="4" t="s">
        <v>512</v>
      </c>
      <c r="O47" s="4" t="s">
        <v>512</v>
      </c>
      <c r="P47" s="4" t="s">
        <v>512</v>
      </c>
      <c r="Q47" s="4" t="s">
        <v>512</v>
      </c>
      <c r="R47" s="4" t="s">
        <v>512</v>
      </c>
      <c r="S47" s="4" t="s">
        <v>512</v>
      </c>
      <c r="T47" s="4" t="s">
        <v>512</v>
      </c>
      <c r="U47" s="4" t="s">
        <v>512</v>
      </c>
      <c r="V47" s="4" t="s">
        <v>512</v>
      </c>
      <c r="W47" s="4" t="s">
        <v>512</v>
      </c>
      <c r="X47" s="4" t="s">
        <v>512</v>
      </c>
      <c r="Y47" s="4" t="s">
        <v>512</v>
      </c>
      <c r="Z47" s="4" t="s">
        <v>512</v>
      </c>
      <c r="AA47" s="4" t="s">
        <v>512</v>
      </c>
      <c r="AB47" s="4" t="s">
        <v>512</v>
      </c>
      <c r="AC47" s="4" t="s">
        <v>512</v>
      </c>
      <c r="AD47" s="4" t="s">
        <v>512</v>
      </c>
      <c r="AE47" s="4">
        <v>51</v>
      </c>
    </row>
    <row r="48" spans="1:31" ht="12.75" customHeight="1">
      <c r="A48" s="6">
        <v>45</v>
      </c>
      <c r="B48" s="5">
        <v>10133741863</v>
      </c>
      <c r="C48" s="1" t="s">
        <v>438</v>
      </c>
      <c r="D48" s="3" t="s">
        <v>86</v>
      </c>
      <c r="E48" s="4" t="s">
        <v>512</v>
      </c>
      <c r="F48" s="4">
        <v>11</v>
      </c>
      <c r="G48" s="4">
        <v>1</v>
      </c>
      <c r="H48" s="4" t="s">
        <v>512</v>
      </c>
      <c r="I48" s="4">
        <v>2</v>
      </c>
      <c r="J48" s="4">
        <v>2</v>
      </c>
      <c r="K48" s="4">
        <v>17</v>
      </c>
      <c r="L48" s="4" t="s">
        <v>512</v>
      </c>
      <c r="M48" s="4" t="s">
        <v>512</v>
      </c>
      <c r="N48" s="4">
        <v>18</v>
      </c>
      <c r="O48" s="4" t="s">
        <v>512</v>
      </c>
      <c r="P48" s="4" t="s">
        <v>512</v>
      </c>
      <c r="Q48" s="4" t="s">
        <v>512</v>
      </c>
      <c r="R48" s="4" t="s">
        <v>512</v>
      </c>
      <c r="S48" s="4" t="s">
        <v>512</v>
      </c>
      <c r="T48" s="4" t="s">
        <v>512</v>
      </c>
      <c r="U48" s="4" t="s">
        <v>512</v>
      </c>
      <c r="V48" s="4" t="s">
        <v>512</v>
      </c>
      <c r="W48" s="4" t="s">
        <v>512</v>
      </c>
      <c r="X48" s="4" t="s">
        <v>512</v>
      </c>
      <c r="Y48" s="4" t="s">
        <v>512</v>
      </c>
      <c r="Z48" s="4" t="s">
        <v>512</v>
      </c>
      <c r="AA48" s="4" t="s">
        <v>512</v>
      </c>
      <c r="AB48" s="4" t="s">
        <v>512</v>
      </c>
      <c r="AC48" s="4" t="s">
        <v>512</v>
      </c>
      <c r="AD48" s="4" t="s">
        <v>512</v>
      </c>
      <c r="AE48" s="4">
        <v>51</v>
      </c>
    </row>
    <row r="49" spans="1:31" ht="12.75" customHeight="1">
      <c r="A49" s="6">
        <v>46</v>
      </c>
      <c r="B49" s="5">
        <v>10105917011</v>
      </c>
      <c r="C49" s="1" t="s">
        <v>65</v>
      </c>
      <c r="D49" s="3" t="s">
        <v>62</v>
      </c>
      <c r="E49" s="4">
        <v>27</v>
      </c>
      <c r="F49" s="4" t="s">
        <v>512</v>
      </c>
      <c r="G49" s="4">
        <v>1</v>
      </c>
      <c r="H49" s="4">
        <v>3</v>
      </c>
      <c r="I49" s="4">
        <v>6</v>
      </c>
      <c r="J49" s="4">
        <v>10</v>
      </c>
      <c r="K49" s="4" t="s">
        <v>512</v>
      </c>
      <c r="L49" s="4" t="s">
        <v>512</v>
      </c>
      <c r="M49" s="4" t="s">
        <v>512</v>
      </c>
      <c r="N49" s="4" t="s">
        <v>512</v>
      </c>
      <c r="O49" s="4" t="s">
        <v>512</v>
      </c>
      <c r="P49" s="4" t="s">
        <v>512</v>
      </c>
      <c r="Q49" s="4" t="s">
        <v>512</v>
      </c>
      <c r="R49" s="4" t="s">
        <v>512</v>
      </c>
      <c r="S49" s="4" t="s">
        <v>512</v>
      </c>
      <c r="T49" s="4" t="s">
        <v>512</v>
      </c>
      <c r="U49" s="4" t="s">
        <v>512</v>
      </c>
      <c r="V49" s="4" t="s">
        <v>512</v>
      </c>
      <c r="W49" s="4" t="s">
        <v>512</v>
      </c>
      <c r="X49" s="4" t="s">
        <v>512</v>
      </c>
      <c r="Y49" s="4" t="s">
        <v>512</v>
      </c>
      <c r="Z49" s="4" t="s">
        <v>512</v>
      </c>
      <c r="AA49" s="4" t="s">
        <v>512</v>
      </c>
      <c r="AB49" s="4" t="s">
        <v>512</v>
      </c>
      <c r="AC49" s="4" t="s">
        <v>512</v>
      </c>
      <c r="AD49" s="4" t="s">
        <v>512</v>
      </c>
      <c r="AE49" s="4">
        <v>47</v>
      </c>
    </row>
    <row r="50" spans="1:31" ht="12.75" customHeight="1">
      <c r="A50" s="6">
        <v>47</v>
      </c>
      <c r="B50">
        <v>10114989844</v>
      </c>
      <c r="C50" s="1" t="s">
        <v>122</v>
      </c>
      <c r="D50" s="3" t="s">
        <v>80</v>
      </c>
      <c r="E50" s="4" t="s">
        <v>512</v>
      </c>
      <c r="F50" s="4" t="s">
        <v>512</v>
      </c>
      <c r="G50" s="4">
        <v>17</v>
      </c>
      <c r="H50" s="4" t="s">
        <v>512</v>
      </c>
      <c r="I50" s="4" t="s">
        <v>512</v>
      </c>
      <c r="J50" s="4" t="s">
        <v>512</v>
      </c>
      <c r="K50" s="4" t="s">
        <v>512</v>
      </c>
      <c r="L50" s="4" t="s">
        <v>512</v>
      </c>
      <c r="M50" s="4" t="s">
        <v>512</v>
      </c>
      <c r="N50" s="4">
        <v>30</v>
      </c>
      <c r="O50" s="4" t="s">
        <v>512</v>
      </c>
      <c r="P50" s="4" t="s">
        <v>512</v>
      </c>
      <c r="Q50" s="4" t="s">
        <v>512</v>
      </c>
      <c r="R50" s="4" t="s">
        <v>512</v>
      </c>
      <c r="S50" s="4" t="s">
        <v>512</v>
      </c>
      <c r="T50" s="4" t="s">
        <v>512</v>
      </c>
      <c r="U50" s="4" t="s">
        <v>512</v>
      </c>
      <c r="V50" s="4" t="s">
        <v>512</v>
      </c>
      <c r="W50" s="4" t="s">
        <v>512</v>
      </c>
      <c r="X50" s="4" t="s">
        <v>512</v>
      </c>
      <c r="Y50" s="4" t="s">
        <v>512</v>
      </c>
      <c r="Z50" s="4" t="s">
        <v>512</v>
      </c>
      <c r="AA50" s="4" t="s">
        <v>512</v>
      </c>
      <c r="AB50" s="4" t="s">
        <v>512</v>
      </c>
      <c r="AC50" s="4" t="s">
        <v>512</v>
      </c>
      <c r="AD50" s="4" t="s">
        <v>512</v>
      </c>
      <c r="AE50" s="4">
        <v>47</v>
      </c>
    </row>
    <row r="51" spans="1:31" ht="12.75" customHeight="1">
      <c r="A51" s="6">
        <v>48</v>
      </c>
      <c r="B51">
        <v>10109311203</v>
      </c>
      <c r="C51" s="1" t="s">
        <v>730</v>
      </c>
      <c r="D51" s="3" t="s">
        <v>202</v>
      </c>
      <c r="E51" s="4" t="s">
        <v>512</v>
      </c>
      <c r="F51" s="4" t="s">
        <v>512</v>
      </c>
      <c r="G51" s="4" t="s">
        <v>512</v>
      </c>
      <c r="H51" s="4">
        <v>18</v>
      </c>
      <c r="I51" s="4" t="s">
        <v>512</v>
      </c>
      <c r="J51" s="4" t="s">
        <v>512</v>
      </c>
      <c r="K51" s="4" t="s">
        <v>512</v>
      </c>
      <c r="L51" s="4" t="s">
        <v>512</v>
      </c>
      <c r="M51" s="4">
        <v>24</v>
      </c>
      <c r="N51" s="4" t="s">
        <v>512</v>
      </c>
      <c r="O51" s="4" t="s">
        <v>512</v>
      </c>
      <c r="P51" s="4" t="s">
        <v>512</v>
      </c>
      <c r="Q51" s="4" t="s">
        <v>512</v>
      </c>
      <c r="R51" s="4" t="s">
        <v>512</v>
      </c>
      <c r="S51" s="4" t="s">
        <v>512</v>
      </c>
      <c r="T51" s="4" t="s">
        <v>512</v>
      </c>
      <c r="U51" s="4" t="s">
        <v>512</v>
      </c>
      <c r="V51" s="4" t="s">
        <v>512</v>
      </c>
      <c r="W51" s="4" t="s">
        <v>512</v>
      </c>
      <c r="X51" s="4" t="s">
        <v>512</v>
      </c>
      <c r="Y51" s="4" t="s">
        <v>512</v>
      </c>
      <c r="Z51" s="4" t="s">
        <v>512</v>
      </c>
      <c r="AA51" s="4" t="s">
        <v>512</v>
      </c>
      <c r="AB51" s="4" t="s">
        <v>512</v>
      </c>
      <c r="AC51" s="4" t="s">
        <v>512</v>
      </c>
      <c r="AD51" s="4" t="s">
        <v>512</v>
      </c>
      <c r="AE51" s="4">
        <v>42</v>
      </c>
    </row>
    <row r="52" spans="1:31" ht="12.75" customHeight="1">
      <c r="A52" s="6">
        <v>49</v>
      </c>
      <c r="B52">
        <v>10127797985</v>
      </c>
      <c r="C52" s="1" t="s">
        <v>314</v>
      </c>
      <c r="D52" s="3" t="s">
        <v>448</v>
      </c>
      <c r="E52" s="4" t="s">
        <v>512</v>
      </c>
      <c r="F52" s="4" t="s">
        <v>512</v>
      </c>
      <c r="G52" s="4">
        <v>16</v>
      </c>
      <c r="H52" s="4" t="s">
        <v>512</v>
      </c>
      <c r="I52" s="4" t="s">
        <v>512</v>
      </c>
      <c r="J52" s="4" t="s">
        <v>512</v>
      </c>
      <c r="K52" s="4">
        <v>25</v>
      </c>
      <c r="L52" s="4" t="s">
        <v>512</v>
      </c>
      <c r="M52" s="4" t="s">
        <v>512</v>
      </c>
      <c r="N52" s="4" t="s">
        <v>512</v>
      </c>
      <c r="O52" s="4" t="s">
        <v>512</v>
      </c>
      <c r="P52" s="4" t="s">
        <v>512</v>
      </c>
      <c r="Q52" s="4" t="s">
        <v>512</v>
      </c>
      <c r="R52" s="4" t="s">
        <v>512</v>
      </c>
      <c r="S52" s="4" t="s">
        <v>512</v>
      </c>
      <c r="T52" s="4" t="s">
        <v>512</v>
      </c>
      <c r="U52" s="4" t="s">
        <v>512</v>
      </c>
      <c r="V52" s="4" t="s">
        <v>512</v>
      </c>
      <c r="W52" s="4" t="s">
        <v>512</v>
      </c>
      <c r="X52" s="4" t="s">
        <v>512</v>
      </c>
      <c r="Y52" s="4" t="s">
        <v>512</v>
      </c>
      <c r="Z52" s="4" t="s">
        <v>512</v>
      </c>
      <c r="AA52" s="4" t="s">
        <v>512</v>
      </c>
      <c r="AB52" s="4" t="s">
        <v>512</v>
      </c>
      <c r="AC52" s="4" t="s">
        <v>512</v>
      </c>
      <c r="AD52" s="4" t="s">
        <v>512</v>
      </c>
      <c r="AE52" s="4">
        <v>41</v>
      </c>
    </row>
    <row r="53" spans="1:31" ht="12.75" customHeight="1">
      <c r="A53" s="6">
        <v>50</v>
      </c>
      <c r="B53">
        <v>10113602744</v>
      </c>
      <c r="C53" s="1" t="s">
        <v>10</v>
      </c>
      <c r="D53" s="3" t="s">
        <v>9</v>
      </c>
      <c r="E53" s="4" t="s">
        <v>512</v>
      </c>
      <c r="F53" s="4">
        <v>28</v>
      </c>
      <c r="G53" s="4">
        <v>10</v>
      </c>
      <c r="H53" s="4" t="s">
        <v>512</v>
      </c>
      <c r="I53" s="4" t="s">
        <v>512</v>
      </c>
      <c r="J53" s="4" t="s">
        <v>512</v>
      </c>
      <c r="K53" s="4" t="s">
        <v>512</v>
      </c>
      <c r="L53" s="4" t="s">
        <v>512</v>
      </c>
      <c r="M53" s="4" t="s">
        <v>512</v>
      </c>
      <c r="N53" s="4" t="s">
        <v>512</v>
      </c>
      <c r="O53" s="4" t="s">
        <v>512</v>
      </c>
      <c r="P53" s="4" t="s">
        <v>512</v>
      </c>
      <c r="Q53" s="4" t="s">
        <v>512</v>
      </c>
      <c r="R53" s="4" t="s">
        <v>512</v>
      </c>
      <c r="S53" s="4" t="s">
        <v>512</v>
      </c>
      <c r="T53" s="4" t="s">
        <v>512</v>
      </c>
      <c r="U53" s="4" t="s">
        <v>512</v>
      </c>
      <c r="V53" s="4" t="s">
        <v>512</v>
      </c>
      <c r="W53" s="4" t="s">
        <v>512</v>
      </c>
      <c r="X53" s="4" t="s">
        <v>512</v>
      </c>
      <c r="Y53" s="4" t="s">
        <v>512</v>
      </c>
      <c r="Z53" s="4" t="s">
        <v>512</v>
      </c>
      <c r="AA53" s="4" t="s">
        <v>512</v>
      </c>
      <c r="AB53" s="4" t="s">
        <v>512</v>
      </c>
      <c r="AC53" s="4" t="s">
        <v>512</v>
      </c>
      <c r="AD53" s="4" t="s">
        <v>512</v>
      </c>
      <c r="AE53" s="4">
        <v>38</v>
      </c>
    </row>
    <row r="54" spans="1:31" ht="12.75" customHeight="1">
      <c r="A54" s="6">
        <v>51</v>
      </c>
      <c r="B54">
        <v>10105916809</v>
      </c>
      <c r="C54" s="1" t="s">
        <v>693</v>
      </c>
      <c r="D54" s="3" t="s">
        <v>62</v>
      </c>
      <c r="E54" s="4" t="s">
        <v>512</v>
      </c>
      <c r="F54" s="4" t="s">
        <v>512</v>
      </c>
      <c r="G54" s="4" t="s">
        <v>512</v>
      </c>
      <c r="H54" s="4" t="s">
        <v>512</v>
      </c>
      <c r="I54" s="4">
        <v>19</v>
      </c>
      <c r="J54" s="4">
        <v>19</v>
      </c>
      <c r="K54" s="4" t="s">
        <v>512</v>
      </c>
      <c r="L54" s="4" t="s">
        <v>512</v>
      </c>
      <c r="M54" s="4" t="s">
        <v>512</v>
      </c>
      <c r="N54" s="4" t="s">
        <v>512</v>
      </c>
      <c r="O54" s="4" t="s">
        <v>512</v>
      </c>
      <c r="P54" s="4" t="s">
        <v>512</v>
      </c>
      <c r="Q54" s="4" t="s">
        <v>512</v>
      </c>
      <c r="R54" s="4" t="s">
        <v>512</v>
      </c>
      <c r="S54" s="4" t="s">
        <v>512</v>
      </c>
      <c r="T54" s="4" t="s">
        <v>512</v>
      </c>
      <c r="U54" s="4" t="s">
        <v>512</v>
      </c>
      <c r="V54" s="4" t="s">
        <v>512</v>
      </c>
      <c r="W54" s="4" t="s">
        <v>512</v>
      </c>
      <c r="X54" s="4" t="s">
        <v>512</v>
      </c>
      <c r="Y54" s="4" t="s">
        <v>512</v>
      </c>
      <c r="Z54" s="4" t="s">
        <v>512</v>
      </c>
      <c r="AA54" s="4" t="s">
        <v>512</v>
      </c>
      <c r="AB54" s="4" t="s">
        <v>512</v>
      </c>
      <c r="AC54" s="4" t="s">
        <v>512</v>
      </c>
      <c r="AD54" s="4" t="s">
        <v>512</v>
      </c>
      <c r="AE54" s="4">
        <v>38</v>
      </c>
    </row>
    <row r="55" spans="1:31" ht="12.75" customHeight="1">
      <c r="A55" s="6">
        <v>52</v>
      </c>
      <c r="B55">
        <v>10098139732</v>
      </c>
      <c r="C55" s="1" t="s">
        <v>414</v>
      </c>
      <c r="D55" s="3" t="s">
        <v>188</v>
      </c>
      <c r="E55" s="4" t="s">
        <v>512</v>
      </c>
      <c r="F55" s="4" t="s">
        <v>512</v>
      </c>
      <c r="G55" s="4">
        <v>8</v>
      </c>
      <c r="H55" s="4" t="s">
        <v>512</v>
      </c>
      <c r="I55" s="4" t="s">
        <v>512</v>
      </c>
      <c r="J55" s="4" t="s">
        <v>512</v>
      </c>
      <c r="K55" s="4" t="s">
        <v>512</v>
      </c>
      <c r="L55" s="4">
        <v>14</v>
      </c>
      <c r="M55" s="4">
        <v>14</v>
      </c>
      <c r="N55" s="4" t="s">
        <v>512</v>
      </c>
      <c r="O55" s="4" t="s">
        <v>512</v>
      </c>
      <c r="P55" s="4" t="s">
        <v>512</v>
      </c>
      <c r="Q55" s="4" t="s">
        <v>512</v>
      </c>
      <c r="R55" s="4" t="s">
        <v>512</v>
      </c>
      <c r="S55" s="4" t="s">
        <v>512</v>
      </c>
      <c r="T55" s="4" t="s">
        <v>512</v>
      </c>
      <c r="U55" s="4" t="s">
        <v>512</v>
      </c>
      <c r="V55" s="4" t="s">
        <v>512</v>
      </c>
      <c r="W55" s="4" t="s">
        <v>512</v>
      </c>
      <c r="X55" s="4" t="s">
        <v>512</v>
      </c>
      <c r="Y55" s="4" t="s">
        <v>512</v>
      </c>
      <c r="Z55" s="4" t="s">
        <v>512</v>
      </c>
      <c r="AA55" s="4" t="s">
        <v>512</v>
      </c>
      <c r="AB55" s="4" t="s">
        <v>512</v>
      </c>
      <c r="AC55" s="4" t="s">
        <v>512</v>
      </c>
      <c r="AD55" s="4" t="s">
        <v>512</v>
      </c>
      <c r="AE55" s="4">
        <v>36</v>
      </c>
    </row>
    <row r="56" spans="1:31" ht="12.75" customHeight="1">
      <c r="A56" s="6">
        <v>53</v>
      </c>
      <c r="B56" s="5">
        <v>10139211249</v>
      </c>
      <c r="C56" s="1" t="s">
        <v>449</v>
      </c>
      <c r="D56" s="3" t="s">
        <v>448</v>
      </c>
      <c r="E56" s="4" t="s">
        <v>512</v>
      </c>
      <c r="F56" s="4" t="s">
        <v>512</v>
      </c>
      <c r="G56" s="4">
        <v>1</v>
      </c>
      <c r="H56" s="4" t="s">
        <v>512</v>
      </c>
      <c r="I56" s="4" t="s">
        <v>512</v>
      </c>
      <c r="J56" s="4" t="s">
        <v>512</v>
      </c>
      <c r="K56" s="4">
        <v>14</v>
      </c>
      <c r="L56" s="4" t="s">
        <v>512</v>
      </c>
      <c r="M56" s="4" t="s">
        <v>512</v>
      </c>
      <c r="N56" s="4">
        <v>21</v>
      </c>
      <c r="O56" s="4" t="s">
        <v>512</v>
      </c>
      <c r="P56" s="4" t="s">
        <v>512</v>
      </c>
      <c r="Q56" s="4" t="s">
        <v>512</v>
      </c>
      <c r="R56" s="4" t="s">
        <v>512</v>
      </c>
      <c r="S56" s="4" t="s">
        <v>512</v>
      </c>
      <c r="T56" s="4" t="s">
        <v>512</v>
      </c>
      <c r="U56" s="4" t="s">
        <v>512</v>
      </c>
      <c r="V56" s="4" t="s">
        <v>512</v>
      </c>
      <c r="W56" s="4" t="s">
        <v>512</v>
      </c>
      <c r="X56" s="4" t="s">
        <v>512</v>
      </c>
      <c r="Y56" s="4" t="s">
        <v>512</v>
      </c>
      <c r="Z56" s="4" t="s">
        <v>512</v>
      </c>
      <c r="AA56" s="4" t="s">
        <v>512</v>
      </c>
      <c r="AB56" s="4" t="s">
        <v>512</v>
      </c>
      <c r="AC56" s="4" t="s">
        <v>512</v>
      </c>
      <c r="AD56" s="4" t="s">
        <v>512</v>
      </c>
      <c r="AE56" s="4">
        <v>36</v>
      </c>
    </row>
    <row r="57" spans="1:31" ht="12.75" customHeight="1">
      <c r="A57" s="6">
        <v>54</v>
      </c>
      <c r="B57" s="5">
        <v>10113613252</v>
      </c>
      <c r="C57" s="1" t="s">
        <v>54</v>
      </c>
      <c r="D57" s="3" t="s">
        <v>62</v>
      </c>
      <c r="E57" s="4">
        <v>22</v>
      </c>
      <c r="F57" s="4" t="s">
        <v>512</v>
      </c>
      <c r="G57" s="4">
        <v>1</v>
      </c>
      <c r="H57" s="4">
        <v>1</v>
      </c>
      <c r="I57" s="4">
        <v>4</v>
      </c>
      <c r="J57" s="4">
        <v>7</v>
      </c>
      <c r="K57" s="4" t="s">
        <v>512</v>
      </c>
      <c r="L57" s="4" t="s">
        <v>512</v>
      </c>
      <c r="M57" s="4" t="s">
        <v>512</v>
      </c>
      <c r="N57" s="4" t="s">
        <v>512</v>
      </c>
      <c r="O57" s="4" t="s">
        <v>512</v>
      </c>
      <c r="P57" s="4" t="s">
        <v>512</v>
      </c>
      <c r="Q57" s="4" t="s">
        <v>512</v>
      </c>
      <c r="R57" s="4" t="s">
        <v>512</v>
      </c>
      <c r="S57" s="4" t="s">
        <v>512</v>
      </c>
      <c r="T57" s="4" t="s">
        <v>512</v>
      </c>
      <c r="U57" s="4" t="s">
        <v>512</v>
      </c>
      <c r="V57" s="4" t="s">
        <v>512</v>
      </c>
      <c r="W57" s="4" t="s">
        <v>512</v>
      </c>
      <c r="X57" s="4" t="s">
        <v>512</v>
      </c>
      <c r="Y57" s="4" t="s">
        <v>512</v>
      </c>
      <c r="Z57" s="4" t="s">
        <v>512</v>
      </c>
      <c r="AA57" s="4" t="s">
        <v>512</v>
      </c>
      <c r="AB57" s="4" t="s">
        <v>512</v>
      </c>
      <c r="AC57" s="4" t="s">
        <v>512</v>
      </c>
      <c r="AD57" s="4" t="s">
        <v>512</v>
      </c>
      <c r="AE57" s="4">
        <v>35</v>
      </c>
    </row>
    <row r="58" spans="1:31" ht="12.75" customHeight="1">
      <c r="A58" s="6">
        <v>55</v>
      </c>
      <c r="B58" s="5">
        <v>10128345229</v>
      </c>
      <c r="C58" s="1" t="s">
        <v>357</v>
      </c>
      <c r="D58" s="3" t="s">
        <v>68</v>
      </c>
      <c r="E58" s="4" t="s">
        <v>512</v>
      </c>
      <c r="F58" s="4">
        <v>14</v>
      </c>
      <c r="G58" s="4">
        <v>1</v>
      </c>
      <c r="H58" s="4">
        <v>1</v>
      </c>
      <c r="I58" s="4" t="s">
        <v>512</v>
      </c>
      <c r="J58" s="4" t="s">
        <v>512</v>
      </c>
      <c r="K58" s="4">
        <v>16</v>
      </c>
      <c r="L58" s="4" t="s">
        <v>512</v>
      </c>
      <c r="M58" s="4">
        <v>3</v>
      </c>
      <c r="N58" s="4" t="s">
        <v>512</v>
      </c>
      <c r="O58" s="4" t="s">
        <v>512</v>
      </c>
      <c r="P58" s="4" t="s">
        <v>512</v>
      </c>
      <c r="Q58" s="4" t="s">
        <v>512</v>
      </c>
      <c r="R58" s="4" t="s">
        <v>512</v>
      </c>
      <c r="S58" s="4" t="s">
        <v>512</v>
      </c>
      <c r="T58" s="4" t="s">
        <v>512</v>
      </c>
      <c r="U58" s="4" t="s">
        <v>512</v>
      </c>
      <c r="V58" s="4" t="s">
        <v>512</v>
      </c>
      <c r="W58" s="4" t="s">
        <v>512</v>
      </c>
      <c r="X58" s="4" t="s">
        <v>512</v>
      </c>
      <c r="Y58" s="4" t="s">
        <v>512</v>
      </c>
      <c r="Z58" s="4" t="s">
        <v>512</v>
      </c>
      <c r="AA58" s="4" t="s">
        <v>512</v>
      </c>
      <c r="AB58" s="4" t="s">
        <v>512</v>
      </c>
      <c r="AC58" s="4" t="s">
        <v>512</v>
      </c>
      <c r="AD58" s="4" t="s">
        <v>512</v>
      </c>
      <c r="AE58" s="4">
        <v>35</v>
      </c>
    </row>
    <row r="59" spans="1:31" ht="12.75" customHeight="1">
      <c r="A59" s="6">
        <v>56</v>
      </c>
      <c r="B59" s="5">
        <v>10100205832</v>
      </c>
      <c r="C59" s="1" t="s">
        <v>262</v>
      </c>
      <c r="D59" s="3" t="s">
        <v>260</v>
      </c>
      <c r="E59" s="4" t="s">
        <v>512</v>
      </c>
      <c r="F59" s="4">
        <v>7</v>
      </c>
      <c r="G59" s="4" t="s">
        <v>512</v>
      </c>
      <c r="H59" s="4" t="s">
        <v>512</v>
      </c>
      <c r="I59" s="4" t="s">
        <v>512</v>
      </c>
      <c r="J59" s="4" t="s">
        <v>512</v>
      </c>
      <c r="K59" s="4">
        <v>11</v>
      </c>
      <c r="L59" s="4" t="s">
        <v>512</v>
      </c>
      <c r="M59" s="4" t="s">
        <v>512</v>
      </c>
      <c r="N59" s="4">
        <v>15</v>
      </c>
      <c r="O59" s="4" t="s">
        <v>512</v>
      </c>
      <c r="P59" s="4" t="s">
        <v>512</v>
      </c>
      <c r="Q59" s="4" t="s">
        <v>512</v>
      </c>
      <c r="R59" s="4" t="s">
        <v>512</v>
      </c>
      <c r="S59" s="4" t="s">
        <v>512</v>
      </c>
      <c r="T59" s="4" t="s">
        <v>512</v>
      </c>
      <c r="U59" s="4" t="s">
        <v>512</v>
      </c>
      <c r="V59" s="4" t="s">
        <v>512</v>
      </c>
      <c r="W59" s="4" t="s">
        <v>512</v>
      </c>
      <c r="X59" s="4" t="s">
        <v>512</v>
      </c>
      <c r="Y59" s="4" t="s">
        <v>512</v>
      </c>
      <c r="Z59" s="4" t="s">
        <v>512</v>
      </c>
      <c r="AA59" s="4" t="s">
        <v>512</v>
      </c>
      <c r="AB59" s="4" t="s">
        <v>512</v>
      </c>
      <c r="AC59" s="4" t="s">
        <v>512</v>
      </c>
      <c r="AD59" s="4" t="s">
        <v>512</v>
      </c>
      <c r="AE59" s="4">
        <v>33</v>
      </c>
    </row>
    <row r="60" spans="1:31" ht="12.75" customHeight="1">
      <c r="A60" s="6">
        <v>57</v>
      </c>
      <c r="B60">
        <v>10113736928</v>
      </c>
      <c r="C60" s="1" t="s">
        <v>938</v>
      </c>
      <c r="D60" s="3" t="s">
        <v>526</v>
      </c>
      <c r="E60" s="4" t="s">
        <v>512</v>
      </c>
      <c r="F60" s="4" t="s">
        <v>512</v>
      </c>
      <c r="G60" s="4" t="s">
        <v>512</v>
      </c>
      <c r="H60" s="4" t="s">
        <v>512</v>
      </c>
      <c r="I60" s="4" t="s">
        <v>512</v>
      </c>
      <c r="J60" s="4" t="s">
        <v>512</v>
      </c>
      <c r="K60" s="4">
        <v>32</v>
      </c>
      <c r="L60" s="4" t="s">
        <v>512</v>
      </c>
      <c r="M60" s="4" t="s">
        <v>512</v>
      </c>
      <c r="N60" s="4" t="s">
        <v>512</v>
      </c>
      <c r="O60" s="4" t="s">
        <v>512</v>
      </c>
      <c r="P60" s="4" t="s">
        <v>512</v>
      </c>
      <c r="Q60" s="4" t="s">
        <v>512</v>
      </c>
      <c r="R60" s="4" t="s">
        <v>512</v>
      </c>
      <c r="S60" s="4" t="s">
        <v>512</v>
      </c>
      <c r="T60" s="4" t="s">
        <v>512</v>
      </c>
      <c r="U60" s="4" t="s">
        <v>512</v>
      </c>
      <c r="V60" s="4" t="s">
        <v>512</v>
      </c>
      <c r="W60" s="4" t="s">
        <v>512</v>
      </c>
      <c r="X60" s="4" t="s">
        <v>512</v>
      </c>
      <c r="Y60" s="4" t="s">
        <v>512</v>
      </c>
      <c r="Z60" s="4" t="s">
        <v>512</v>
      </c>
      <c r="AA60" s="4" t="s">
        <v>512</v>
      </c>
      <c r="AB60" s="4" t="s">
        <v>512</v>
      </c>
      <c r="AC60" s="4" t="s">
        <v>512</v>
      </c>
      <c r="AD60" s="4" t="s">
        <v>512</v>
      </c>
      <c r="AE60" s="4">
        <v>32</v>
      </c>
    </row>
    <row r="61" spans="1:31" ht="12.75" customHeight="1">
      <c r="A61" s="6">
        <v>58</v>
      </c>
      <c r="B61">
        <v>10108576528</v>
      </c>
      <c r="C61" s="1" t="s">
        <v>301</v>
      </c>
      <c r="D61" s="3" t="s">
        <v>302</v>
      </c>
      <c r="E61" s="4" t="s">
        <v>512</v>
      </c>
      <c r="F61" s="4" t="s">
        <v>512</v>
      </c>
      <c r="G61" s="4">
        <v>2</v>
      </c>
      <c r="H61" s="4">
        <v>7</v>
      </c>
      <c r="I61" s="4" t="s">
        <v>512</v>
      </c>
      <c r="J61" s="4" t="s">
        <v>512</v>
      </c>
      <c r="K61" s="4">
        <v>22</v>
      </c>
      <c r="L61" s="4" t="s">
        <v>512</v>
      </c>
      <c r="M61" s="4" t="s">
        <v>512</v>
      </c>
      <c r="N61" s="4" t="s">
        <v>512</v>
      </c>
      <c r="O61" s="4" t="s">
        <v>512</v>
      </c>
      <c r="P61" s="4" t="s">
        <v>512</v>
      </c>
      <c r="Q61" s="4" t="s">
        <v>512</v>
      </c>
      <c r="R61" s="4" t="s">
        <v>512</v>
      </c>
      <c r="S61" s="4" t="s">
        <v>512</v>
      </c>
      <c r="T61" s="4" t="s">
        <v>512</v>
      </c>
      <c r="U61" s="4" t="s">
        <v>512</v>
      </c>
      <c r="V61" s="4" t="s">
        <v>512</v>
      </c>
      <c r="W61" s="4" t="s">
        <v>512</v>
      </c>
      <c r="X61" s="4" t="s">
        <v>512</v>
      </c>
      <c r="Y61" s="4" t="s">
        <v>512</v>
      </c>
      <c r="Z61" s="4" t="s">
        <v>512</v>
      </c>
      <c r="AA61" s="4" t="s">
        <v>512</v>
      </c>
      <c r="AB61" s="4" t="s">
        <v>512</v>
      </c>
      <c r="AC61" s="4" t="s">
        <v>512</v>
      </c>
      <c r="AD61" s="4" t="s">
        <v>512</v>
      </c>
      <c r="AE61" s="4">
        <v>31</v>
      </c>
    </row>
    <row r="62" spans="1:31" ht="12.75" customHeight="1">
      <c r="A62" s="6">
        <v>59</v>
      </c>
      <c r="B62">
        <v>10121424782</v>
      </c>
      <c r="C62" s="1" t="s">
        <v>459</v>
      </c>
      <c r="D62" s="3" t="s">
        <v>395</v>
      </c>
      <c r="E62" s="4">
        <v>25</v>
      </c>
      <c r="F62" s="4" t="s">
        <v>512</v>
      </c>
      <c r="G62" s="4" t="s">
        <v>512</v>
      </c>
      <c r="H62" s="4">
        <v>1</v>
      </c>
      <c r="I62" s="4">
        <v>1</v>
      </c>
      <c r="J62" s="4">
        <v>1</v>
      </c>
      <c r="K62" s="4" t="s">
        <v>512</v>
      </c>
      <c r="L62" s="4">
        <v>1</v>
      </c>
      <c r="M62" s="4">
        <v>1</v>
      </c>
      <c r="N62" s="4" t="s">
        <v>512</v>
      </c>
      <c r="O62" s="4" t="s">
        <v>512</v>
      </c>
      <c r="P62" s="4" t="s">
        <v>512</v>
      </c>
      <c r="Q62" s="4" t="s">
        <v>512</v>
      </c>
      <c r="R62" s="4" t="s">
        <v>512</v>
      </c>
      <c r="S62" s="4" t="s">
        <v>512</v>
      </c>
      <c r="T62" s="4" t="s">
        <v>512</v>
      </c>
      <c r="U62" s="4" t="s">
        <v>512</v>
      </c>
      <c r="V62" s="4" t="s">
        <v>512</v>
      </c>
      <c r="W62" s="4" t="s">
        <v>512</v>
      </c>
      <c r="X62" s="4" t="s">
        <v>512</v>
      </c>
      <c r="Y62" s="4" t="s">
        <v>512</v>
      </c>
      <c r="Z62" s="4" t="s">
        <v>512</v>
      </c>
      <c r="AA62" s="4" t="s">
        <v>512</v>
      </c>
      <c r="AB62" s="4" t="s">
        <v>512</v>
      </c>
      <c r="AC62" s="4" t="s">
        <v>512</v>
      </c>
      <c r="AD62" s="4" t="s">
        <v>512</v>
      </c>
      <c r="AE62" s="4">
        <v>30</v>
      </c>
    </row>
    <row r="63" spans="1:31" ht="12.75" customHeight="1">
      <c r="A63" s="6">
        <v>60</v>
      </c>
      <c r="B63">
        <v>10144860285</v>
      </c>
      <c r="C63" s="1" t="s">
        <v>520</v>
      </c>
      <c r="D63" s="3" t="s">
        <v>164</v>
      </c>
      <c r="E63" s="4">
        <v>18</v>
      </c>
      <c r="F63" s="4">
        <v>9</v>
      </c>
      <c r="G63" s="4" t="s">
        <v>512</v>
      </c>
      <c r="H63" s="4">
        <v>1</v>
      </c>
      <c r="I63" s="4" t="s">
        <v>512</v>
      </c>
      <c r="J63" s="4">
        <v>1</v>
      </c>
      <c r="K63" s="4" t="s">
        <v>512</v>
      </c>
      <c r="L63" s="4" t="s">
        <v>512</v>
      </c>
      <c r="M63" s="4" t="s">
        <v>512</v>
      </c>
      <c r="N63" s="4" t="s">
        <v>512</v>
      </c>
      <c r="O63" s="4" t="s">
        <v>512</v>
      </c>
      <c r="P63" s="4" t="s">
        <v>512</v>
      </c>
      <c r="Q63" s="4" t="s">
        <v>512</v>
      </c>
      <c r="R63" s="4" t="s">
        <v>512</v>
      </c>
      <c r="S63" s="4" t="s">
        <v>512</v>
      </c>
      <c r="T63" s="4" t="s">
        <v>512</v>
      </c>
      <c r="U63" s="4" t="s">
        <v>512</v>
      </c>
      <c r="V63" s="4" t="s">
        <v>512</v>
      </c>
      <c r="W63" s="4" t="s">
        <v>512</v>
      </c>
      <c r="X63" s="4" t="s">
        <v>512</v>
      </c>
      <c r="Y63" s="4" t="s">
        <v>512</v>
      </c>
      <c r="Z63" s="4" t="s">
        <v>512</v>
      </c>
      <c r="AA63" s="4" t="s">
        <v>512</v>
      </c>
      <c r="AB63" s="4" t="s">
        <v>512</v>
      </c>
      <c r="AC63" s="4" t="s">
        <v>512</v>
      </c>
      <c r="AD63" s="4" t="s">
        <v>512</v>
      </c>
      <c r="AE63" s="4">
        <v>29</v>
      </c>
    </row>
    <row r="64" spans="1:31" ht="12.75" customHeight="1">
      <c r="A64" s="6">
        <v>61</v>
      </c>
      <c r="B64">
        <v>10098139934</v>
      </c>
      <c r="C64" s="1" t="s">
        <v>182</v>
      </c>
      <c r="D64" s="3" t="s">
        <v>188</v>
      </c>
      <c r="E64" s="4" t="s">
        <v>512</v>
      </c>
      <c r="F64" s="4" t="s">
        <v>512</v>
      </c>
      <c r="G64" s="4">
        <v>1</v>
      </c>
      <c r="H64" s="4">
        <v>16</v>
      </c>
      <c r="I64" s="4" t="s">
        <v>512</v>
      </c>
      <c r="J64" s="4" t="s">
        <v>512</v>
      </c>
      <c r="K64" s="4" t="s">
        <v>512</v>
      </c>
      <c r="L64" s="4">
        <v>4</v>
      </c>
      <c r="M64" s="4">
        <v>7</v>
      </c>
      <c r="N64" s="4" t="s">
        <v>512</v>
      </c>
      <c r="O64" s="4" t="s">
        <v>512</v>
      </c>
      <c r="P64" s="4" t="s">
        <v>512</v>
      </c>
      <c r="Q64" s="4" t="s">
        <v>512</v>
      </c>
      <c r="R64" s="4" t="s">
        <v>512</v>
      </c>
      <c r="S64" s="4" t="s">
        <v>512</v>
      </c>
      <c r="T64" s="4" t="s">
        <v>512</v>
      </c>
      <c r="U64" s="4" t="s">
        <v>512</v>
      </c>
      <c r="V64" s="4" t="s">
        <v>512</v>
      </c>
      <c r="W64" s="4" t="s">
        <v>512</v>
      </c>
      <c r="X64" s="4" t="s">
        <v>512</v>
      </c>
      <c r="Y64" s="4" t="s">
        <v>512</v>
      </c>
      <c r="Z64" s="4" t="s">
        <v>512</v>
      </c>
      <c r="AA64" s="4" t="s">
        <v>512</v>
      </c>
      <c r="AB64" s="4" t="s">
        <v>512</v>
      </c>
      <c r="AC64" s="4" t="s">
        <v>512</v>
      </c>
      <c r="AD64" s="4" t="s">
        <v>512</v>
      </c>
      <c r="AE64" s="4">
        <v>28</v>
      </c>
    </row>
    <row r="65" spans="1:31" ht="12.75" customHeight="1">
      <c r="A65" s="6">
        <v>62</v>
      </c>
      <c r="B65">
        <v>10111644354</v>
      </c>
      <c r="C65" s="1" t="s">
        <v>862</v>
      </c>
      <c r="D65" s="3" t="s">
        <v>668</v>
      </c>
      <c r="E65" s="4" t="s">
        <v>512</v>
      </c>
      <c r="F65" s="4" t="s">
        <v>512</v>
      </c>
      <c r="G65" s="4" t="s">
        <v>512</v>
      </c>
      <c r="H65" s="4" t="s">
        <v>512</v>
      </c>
      <c r="I65" s="4" t="s">
        <v>512</v>
      </c>
      <c r="J65" s="4" t="s">
        <v>512</v>
      </c>
      <c r="K65" s="4" t="s">
        <v>512</v>
      </c>
      <c r="L65" s="4" t="s">
        <v>512</v>
      </c>
      <c r="M65" s="4" t="s">
        <v>512</v>
      </c>
      <c r="N65" s="4">
        <v>27</v>
      </c>
      <c r="O65" s="4" t="s">
        <v>512</v>
      </c>
      <c r="P65" s="4" t="s">
        <v>512</v>
      </c>
      <c r="Q65" s="4" t="s">
        <v>512</v>
      </c>
      <c r="R65" s="4" t="s">
        <v>512</v>
      </c>
      <c r="S65" s="4" t="s">
        <v>512</v>
      </c>
      <c r="T65" s="4" t="s">
        <v>512</v>
      </c>
      <c r="U65" s="4" t="s">
        <v>512</v>
      </c>
      <c r="V65" s="4" t="s">
        <v>512</v>
      </c>
      <c r="W65" s="4" t="s">
        <v>512</v>
      </c>
      <c r="X65" s="4" t="s">
        <v>512</v>
      </c>
      <c r="Y65" s="4" t="s">
        <v>512</v>
      </c>
      <c r="Z65" s="4" t="s">
        <v>512</v>
      </c>
      <c r="AA65" s="4" t="s">
        <v>512</v>
      </c>
      <c r="AB65" s="4" t="s">
        <v>512</v>
      </c>
      <c r="AC65" s="4" t="s">
        <v>512</v>
      </c>
      <c r="AD65" s="4" t="s">
        <v>512</v>
      </c>
      <c r="AE65" s="4">
        <v>27</v>
      </c>
    </row>
    <row r="66" spans="1:31" ht="12.75" customHeight="1">
      <c r="A66" s="6">
        <v>63</v>
      </c>
      <c r="B66" s="5">
        <v>10091562627</v>
      </c>
      <c r="C66" s="1" t="s">
        <v>84</v>
      </c>
      <c r="D66" s="3" t="s">
        <v>8</v>
      </c>
      <c r="E66" s="4" t="s">
        <v>512</v>
      </c>
      <c r="F66" s="4">
        <v>18</v>
      </c>
      <c r="G66" s="4">
        <v>6</v>
      </c>
      <c r="H66" s="4">
        <v>2</v>
      </c>
      <c r="I66" s="4" t="s">
        <v>512</v>
      </c>
      <c r="J66" s="4" t="s">
        <v>512</v>
      </c>
      <c r="K66" s="4" t="s">
        <v>512</v>
      </c>
      <c r="L66" s="4" t="s">
        <v>512</v>
      </c>
      <c r="M66" s="4" t="s">
        <v>512</v>
      </c>
      <c r="N66" s="4" t="s">
        <v>512</v>
      </c>
      <c r="O66" s="4" t="s">
        <v>512</v>
      </c>
      <c r="P66" s="4" t="s">
        <v>512</v>
      </c>
      <c r="Q66" s="4" t="s">
        <v>512</v>
      </c>
      <c r="R66" s="4" t="s">
        <v>512</v>
      </c>
      <c r="S66" s="4" t="s">
        <v>512</v>
      </c>
      <c r="T66" s="4" t="s">
        <v>512</v>
      </c>
      <c r="U66" s="4" t="s">
        <v>512</v>
      </c>
      <c r="V66" s="4" t="s">
        <v>512</v>
      </c>
      <c r="W66" s="4" t="s">
        <v>512</v>
      </c>
      <c r="X66" s="4" t="s">
        <v>512</v>
      </c>
      <c r="Y66" s="4" t="s">
        <v>512</v>
      </c>
      <c r="Z66" s="4" t="s">
        <v>512</v>
      </c>
      <c r="AA66" s="4" t="s">
        <v>512</v>
      </c>
      <c r="AB66" s="4" t="s">
        <v>512</v>
      </c>
      <c r="AC66" s="4" t="s">
        <v>512</v>
      </c>
      <c r="AD66" s="4" t="s">
        <v>512</v>
      </c>
      <c r="AE66" s="4">
        <v>26</v>
      </c>
    </row>
    <row r="67" spans="1:31" ht="12.75" customHeight="1">
      <c r="A67" s="6">
        <v>64</v>
      </c>
      <c r="B67">
        <v>10080696708</v>
      </c>
      <c r="C67" s="1" t="s">
        <v>936</v>
      </c>
      <c r="D67" s="3" t="s">
        <v>937</v>
      </c>
      <c r="E67" s="4" t="s">
        <v>512</v>
      </c>
      <c r="F67" s="4" t="s">
        <v>512</v>
      </c>
      <c r="G67" s="4" t="s">
        <v>512</v>
      </c>
      <c r="H67" s="4" t="s">
        <v>512</v>
      </c>
      <c r="I67" s="4" t="s">
        <v>512</v>
      </c>
      <c r="J67" s="4" t="s">
        <v>512</v>
      </c>
      <c r="K67" s="4">
        <v>24</v>
      </c>
      <c r="L67" s="4" t="s">
        <v>512</v>
      </c>
      <c r="M67" s="4" t="s">
        <v>512</v>
      </c>
      <c r="N67" s="4" t="s">
        <v>512</v>
      </c>
      <c r="O67" s="4" t="s">
        <v>512</v>
      </c>
      <c r="P67" s="4" t="s">
        <v>512</v>
      </c>
      <c r="Q67" s="4" t="s">
        <v>512</v>
      </c>
      <c r="R67" s="4" t="s">
        <v>512</v>
      </c>
      <c r="S67" s="4" t="s">
        <v>512</v>
      </c>
      <c r="T67" s="4" t="s">
        <v>512</v>
      </c>
      <c r="U67" s="4" t="s">
        <v>512</v>
      </c>
      <c r="V67" s="4" t="s">
        <v>512</v>
      </c>
      <c r="W67" s="4" t="s">
        <v>512</v>
      </c>
      <c r="X67" s="4" t="s">
        <v>512</v>
      </c>
      <c r="Y67" s="4" t="s">
        <v>512</v>
      </c>
      <c r="Z67" s="4" t="s">
        <v>512</v>
      </c>
      <c r="AA67" s="4" t="s">
        <v>512</v>
      </c>
      <c r="AB67" s="4" t="s">
        <v>512</v>
      </c>
      <c r="AC67" s="4" t="s">
        <v>512</v>
      </c>
      <c r="AD67" s="4" t="s">
        <v>512</v>
      </c>
      <c r="AE67" s="4">
        <v>24</v>
      </c>
    </row>
    <row r="68" spans="1:31" ht="12.75" customHeight="1">
      <c r="A68" s="6">
        <v>65</v>
      </c>
      <c r="B68" s="5">
        <v>10121425186</v>
      </c>
      <c r="C68" s="1" t="s">
        <v>460</v>
      </c>
      <c r="D68" s="3" t="s">
        <v>395</v>
      </c>
      <c r="E68" s="4">
        <v>19</v>
      </c>
      <c r="F68" s="4" t="s">
        <v>512</v>
      </c>
      <c r="G68" s="4" t="s">
        <v>512</v>
      </c>
      <c r="H68" s="4">
        <v>1</v>
      </c>
      <c r="I68" s="4">
        <v>1</v>
      </c>
      <c r="J68" s="4">
        <v>1</v>
      </c>
      <c r="K68" s="4" t="s">
        <v>512</v>
      </c>
      <c r="L68" s="4">
        <v>1</v>
      </c>
      <c r="M68" s="4">
        <v>1</v>
      </c>
      <c r="N68" s="4" t="s">
        <v>512</v>
      </c>
      <c r="O68" s="4" t="s">
        <v>512</v>
      </c>
      <c r="P68" s="4" t="s">
        <v>512</v>
      </c>
      <c r="Q68" s="4" t="s">
        <v>512</v>
      </c>
      <c r="R68" s="4" t="s">
        <v>512</v>
      </c>
      <c r="S68" s="4" t="s">
        <v>512</v>
      </c>
      <c r="T68" s="4" t="s">
        <v>512</v>
      </c>
      <c r="U68" s="4" t="s">
        <v>512</v>
      </c>
      <c r="V68" s="4" t="s">
        <v>512</v>
      </c>
      <c r="W68" s="4" t="s">
        <v>512</v>
      </c>
      <c r="X68" s="4" t="s">
        <v>512</v>
      </c>
      <c r="Y68" s="4" t="s">
        <v>512</v>
      </c>
      <c r="Z68" s="4" t="s">
        <v>512</v>
      </c>
      <c r="AA68" s="4" t="s">
        <v>512</v>
      </c>
      <c r="AB68" s="4" t="s">
        <v>512</v>
      </c>
      <c r="AC68" s="4" t="s">
        <v>512</v>
      </c>
      <c r="AD68" s="4" t="s">
        <v>512</v>
      </c>
      <c r="AE68" s="4">
        <v>24</v>
      </c>
    </row>
    <row r="69" spans="1:31" ht="12.75" customHeight="1">
      <c r="A69" s="6">
        <v>66</v>
      </c>
      <c r="B69">
        <v>10119319983</v>
      </c>
      <c r="C69" s="1" t="s">
        <v>768</v>
      </c>
      <c r="D69" s="3" t="s">
        <v>763</v>
      </c>
      <c r="E69" s="4" t="s">
        <v>512</v>
      </c>
      <c r="F69" s="4" t="s">
        <v>512</v>
      </c>
      <c r="G69" s="4" t="s">
        <v>512</v>
      </c>
      <c r="H69" s="4" t="s">
        <v>512</v>
      </c>
      <c r="I69" s="4" t="s">
        <v>512</v>
      </c>
      <c r="J69" s="4" t="s">
        <v>512</v>
      </c>
      <c r="K69" s="4" t="s">
        <v>512</v>
      </c>
      <c r="L69" s="4">
        <v>12</v>
      </c>
      <c r="M69" s="4">
        <v>11</v>
      </c>
      <c r="N69" s="4" t="s">
        <v>512</v>
      </c>
      <c r="O69" s="4" t="s">
        <v>512</v>
      </c>
      <c r="P69" s="4" t="s">
        <v>512</v>
      </c>
      <c r="Q69" s="4" t="s">
        <v>512</v>
      </c>
      <c r="R69" s="4" t="s">
        <v>512</v>
      </c>
      <c r="S69" s="4" t="s">
        <v>512</v>
      </c>
      <c r="T69" s="4" t="s">
        <v>512</v>
      </c>
      <c r="U69" s="4" t="s">
        <v>512</v>
      </c>
      <c r="V69" s="4" t="s">
        <v>512</v>
      </c>
      <c r="W69" s="4" t="s">
        <v>512</v>
      </c>
      <c r="X69" s="4" t="s">
        <v>512</v>
      </c>
      <c r="Y69" s="4" t="s">
        <v>512</v>
      </c>
      <c r="Z69" s="4" t="s">
        <v>512</v>
      </c>
      <c r="AA69" s="4" t="s">
        <v>512</v>
      </c>
      <c r="AB69" s="4" t="s">
        <v>512</v>
      </c>
      <c r="AC69" s="4" t="s">
        <v>512</v>
      </c>
      <c r="AD69" s="4" t="s">
        <v>512</v>
      </c>
      <c r="AE69" s="4">
        <v>23</v>
      </c>
    </row>
    <row r="70" spans="1:31" ht="12.75" customHeight="1">
      <c r="A70" s="6">
        <v>67</v>
      </c>
      <c r="B70" s="5">
        <v>10093384510</v>
      </c>
      <c r="C70" s="1" t="s">
        <v>433</v>
      </c>
      <c r="D70" s="3" t="s">
        <v>62</v>
      </c>
      <c r="E70" s="4">
        <v>21</v>
      </c>
      <c r="F70" s="4" t="s">
        <v>512</v>
      </c>
      <c r="G70" s="4">
        <v>1</v>
      </c>
      <c r="H70" s="4" t="s">
        <v>512</v>
      </c>
      <c r="I70" s="4" t="s">
        <v>512</v>
      </c>
      <c r="J70" s="4" t="s">
        <v>512</v>
      </c>
      <c r="K70" s="4" t="s">
        <v>512</v>
      </c>
      <c r="L70" s="4" t="s">
        <v>512</v>
      </c>
      <c r="M70" s="4" t="s">
        <v>512</v>
      </c>
      <c r="N70" s="4" t="s">
        <v>512</v>
      </c>
      <c r="O70" s="4" t="s">
        <v>512</v>
      </c>
      <c r="P70" s="4" t="s">
        <v>512</v>
      </c>
      <c r="Q70" s="4" t="s">
        <v>512</v>
      </c>
      <c r="R70" s="4" t="s">
        <v>512</v>
      </c>
      <c r="S70" s="4" t="s">
        <v>512</v>
      </c>
      <c r="T70" s="4" t="s">
        <v>512</v>
      </c>
      <c r="U70" s="4" t="s">
        <v>512</v>
      </c>
      <c r="V70" s="4" t="s">
        <v>512</v>
      </c>
      <c r="W70" s="4" t="s">
        <v>512</v>
      </c>
      <c r="X70" s="4" t="s">
        <v>512</v>
      </c>
      <c r="Y70" s="4" t="s">
        <v>512</v>
      </c>
      <c r="Z70" s="4" t="s">
        <v>512</v>
      </c>
      <c r="AA70" s="4" t="s">
        <v>512</v>
      </c>
      <c r="AB70" s="4" t="s">
        <v>512</v>
      </c>
      <c r="AC70" s="4" t="s">
        <v>512</v>
      </c>
      <c r="AD70" s="4" t="s">
        <v>512</v>
      </c>
      <c r="AE70" s="4">
        <v>22</v>
      </c>
    </row>
    <row r="71" spans="1:31" ht="12.75" customHeight="1">
      <c r="A71" s="6">
        <v>68</v>
      </c>
      <c r="B71" s="5">
        <v>10100700431</v>
      </c>
      <c r="C71" s="1" t="s">
        <v>87</v>
      </c>
      <c r="D71" s="3" t="s">
        <v>86</v>
      </c>
      <c r="E71" s="4" t="s">
        <v>512</v>
      </c>
      <c r="F71" s="4">
        <v>15</v>
      </c>
      <c r="G71" s="4">
        <v>1</v>
      </c>
      <c r="H71" s="4" t="s">
        <v>512</v>
      </c>
      <c r="I71" s="4">
        <v>1</v>
      </c>
      <c r="J71" s="4">
        <v>1</v>
      </c>
      <c r="K71" s="4" t="s">
        <v>512</v>
      </c>
      <c r="L71" s="4">
        <v>1</v>
      </c>
      <c r="M71" s="4">
        <v>1</v>
      </c>
      <c r="N71" s="4" t="s">
        <v>512</v>
      </c>
      <c r="O71" s="4" t="s">
        <v>512</v>
      </c>
      <c r="P71" s="4" t="s">
        <v>512</v>
      </c>
      <c r="Q71" s="4" t="s">
        <v>512</v>
      </c>
      <c r="R71" s="4" t="s">
        <v>512</v>
      </c>
      <c r="S71" s="4" t="s">
        <v>512</v>
      </c>
      <c r="T71" s="4" t="s">
        <v>512</v>
      </c>
      <c r="U71" s="4" t="s">
        <v>512</v>
      </c>
      <c r="V71" s="4" t="s">
        <v>512</v>
      </c>
      <c r="W71" s="4" t="s">
        <v>512</v>
      </c>
      <c r="X71" s="4" t="s">
        <v>512</v>
      </c>
      <c r="Y71" s="4" t="s">
        <v>512</v>
      </c>
      <c r="Z71" s="4" t="s">
        <v>512</v>
      </c>
      <c r="AA71" s="4" t="s">
        <v>512</v>
      </c>
      <c r="AB71" s="4" t="s">
        <v>512</v>
      </c>
      <c r="AC71" s="4" t="s">
        <v>512</v>
      </c>
      <c r="AD71" s="4" t="s">
        <v>512</v>
      </c>
      <c r="AE71" s="4">
        <v>20</v>
      </c>
    </row>
    <row r="72" spans="1:31" ht="12.75" customHeight="1">
      <c r="A72" s="6">
        <v>69</v>
      </c>
      <c r="B72">
        <v>10139211047</v>
      </c>
      <c r="C72" s="1" t="s">
        <v>804</v>
      </c>
      <c r="D72" s="3" t="s">
        <v>448</v>
      </c>
      <c r="E72" s="4" t="s">
        <v>512</v>
      </c>
      <c r="F72" s="4" t="s">
        <v>512</v>
      </c>
      <c r="G72" s="4" t="s">
        <v>512</v>
      </c>
      <c r="H72" s="4" t="s">
        <v>512</v>
      </c>
      <c r="I72" s="4" t="s">
        <v>512</v>
      </c>
      <c r="J72" s="4" t="s">
        <v>512</v>
      </c>
      <c r="K72" s="4" t="s">
        <v>512</v>
      </c>
      <c r="L72" s="4" t="s">
        <v>512</v>
      </c>
      <c r="M72" s="4" t="s">
        <v>512</v>
      </c>
      <c r="N72" s="4">
        <v>19</v>
      </c>
      <c r="O72" s="4" t="s">
        <v>512</v>
      </c>
      <c r="P72" s="4" t="s">
        <v>512</v>
      </c>
      <c r="Q72" s="4" t="s">
        <v>512</v>
      </c>
      <c r="R72" s="4" t="s">
        <v>512</v>
      </c>
      <c r="S72" s="4" t="s">
        <v>512</v>
      </c>
      <c r="T72" s="4" t="s">
        <v>512</v>
      </c>
      <c r="U72" s="4" t="s">
        <v>512</v>
      </c>
      <c r="V72" s="4" t="s">
        <v>512</v>
      </c>
      <c r="W72" s="4" t="s">
        <v>512</v>
      </c>
      <c r="X72" s="4" t="s">
        <v>512</v>
      </c>
      <c r="Y72" s="4" t="s">
        <v>512</v>
      </c>
      <c r="Z72" s="4" t="s">
        <v>512</v>
      </c>
      <c r="AA72" s="4" t="s">
        <v>512</v>
      </c>
      <c r="AB72" s="4" t="s">
        <v>512</v>
      </c>
      <c r="AC72" s="4" t="s">
        <v>512</v>
      </c>
      <c r="AD72" s="4" t="s">
        <v>512</v>
      </c>
      <c r="AE72" s="4">
        <v>19</v>
      </c>
    </row>
    <row r="73" spans="1:31" ht="12.75" customHeight="1">
      <c r="A73" s="6">
        <v>70</v>
      </c>
      <c r="B73">
        <v>10108580871</v>
      </c>
      <c r="C73" s="1" t="s">
        <v>732</v>
      </c>
      <c r="D73" s="3" t="s">
        <v>727</v>
      </c>
      <c r="E73" s="4" t="s">
        <v>512</v>
      </c>
      <c r="F73" s="4" t="s">
        <v>512</v>
      </c>
      <c r="G73" s="4" t="s">
        <v>512</v>
      </c>
      <c r="H73" s="4" t="s">
        <v>512</v>
      </c>
      <c r="I73" s="4" t="s">
        <v>512</v>
      </c>
      <c r="J73" s="4" t="s">
        <v>512</v>
      </c>
      <c r="K73" s="4" t="s">
        <v>512</v>
      </c>
      <c r="L73" s="4" t="s">
        <v>512</v>
      </c>
      <c r="M73" s="4">
        <v>18</v>
      </c>
      <c r="N73" s="4" t="s">
        <v>512</v>
      </c>
      <c r="O73" s="4" t="s">
        <v>512</v>
      </c>
      <c r="P73" s="4" t="s">
        <v>512</v>
      </c>
      <c r="Q73" s="4" t="s">
        <v>512</v>
      </c>
      <c r="R73" s="4" t="s">
        <v>512</v>
      </c>
      <c r="S73" s="4" t="s">
        <v>512</v>
      </c>
      <c r="T73" s="4" t="s">
        <v>512</v>
      </c>
      <c r="U73" s="4" t="s">
        <v>512</v>
      </c>
      <c r="V73" s="4" t="s">
        <v>512</v>
      </c>
      <c r="W73" s="4" t="s">
        <v>512</v>
      </c>
      <c r="X73" s="4" t="s">
        <v>512</v>
      </c>
      <c r="Y73" s="4" t="s">
        <v>512</v>
      </c>
      <c r="Z73" s="4" t="s">
        <v>512</v>
      </c>
      <c r="AA73" s="4" t="s">
        <v>512</v>
      </c>
      <c r="AB73" s="4" t="s">
        <v>512</v>
      </c>
      <c r="AC73" s="4" t="s">
        <v>512</v>
      </c>
      <c r="AD73" s="4" t="s">
        <v>512</v>
      </c>
      <c r="AE73" s="4">
        <v>18</v>
      </c>
    </row>
    <row r="74" spans="1:31" ht="12.75" customHeight="1">
      <c r="A74" s="6">
        <v>71</v>
      </c>
      <c r="B74">
        <v>10128477692</v>
      </c>
      <c r="C74" s="1" t="s">
        <v>719</v>
      </c>
      <c r="D74" s="3" t="s">
        <v>6</v>
      </c>
      <c r="E74" s="4" t="s">
        <v>512</v>
      </c>
      <c r="F74" s="4" t="s">
        <v>512</v>
      </c>
      <c r="G74" s="4" t="s">
        <v>512</v>
      </c>
      <c r="H74" s="4">
        <v>1</v>
      </c>
      <c r="I74" s="4" t="s">
        <v>512</v>
      </c>
      <c r="J74" s="4" t="s">
        <v>512</v>
      </c>
      <c r="K74" s="4" t="s">
        <v>512</v>
      </c>
      <c r="L74" s="4" t="s">
        <v>512</v>
      </c>
      <c r="M74" s="4" t="s">
        <v>512</v>
      </c>
      <c r="N74" s="4">
        <v>17</v>
      </c>
      <c r="O74" s="4" t="s">
        <v>512</v>
      </c>
      <c r="P74" s="4" t="s">
        <v>512</v>
      </c>
      <c r="Q74" s="4" t="s">
        <v>512</v>
      </c>
      <c r="R74" s="4" t="s">
        <v>512</v>
      </c>
      <c r="S74" s="4" t="s">
        <v>512</v>
      </c>
      <c r="T74" s="4" t="s">
        <v>512</v>
      </c>
      <c r="U74" s="4" t="s">
        <v>512</v>
      </c>
      <c r="V74" s="4" t="s">
        <v>512</v>
      </c>
      <c r="W74" s="4" t="s">
        <v>512</v>
      </c>
      <c r="X74" s="4" t="s">
        <v>512</v>
      </c>
      <c r="Y74" s="4" t="s">
        <v>512</v>
      </c>
      <c r="Z74" s="4" t="s">
        <v>512</v>
      </c>
      <c r="AA74" s="4" t="s">
        <v>512</v>
      </c>
      <c r="AB74" s="4" t="s">
        <v>512</v>
      </c>
      <c r="AC74" s="4" t="s">
        <v>512</v>
      </c>
      <c r="AD74" s="4" t="s">
        <v>512</v>
      </c>
      <c r="AE74" s="4">
        <v>18</v>
      </c>
    </row>
    <row r="75" spans="1:31" ht="12.75" customHeight="1">
      <c r="A75" s="6">
        <v>72</v>
      </c>
      <c r="B75" s="5">
        <v>10115883961</v>
      </c>
      <c r="C75" s="1" t="s">
        <v>187</v>
      </c>
      <c r="D75" s="3" t="s">
        <v>185</v>
      </c>
      <c r="E75" s="4" t="s">
        <v>512</v>
      </c>
      <c r="F75" s="4">
        <v>16</v>
      </c>
      <c r="G75" s="4">
        <v>1</v>
      </c>
      <c r="H75" s="4" t="s">
        <v>512</v>
      </c>
      <c r="I75" s="4" t="s">
        <v>512</v>
      </c>
      <c r="J75" s="4" t="s">
        <v>512</v>
      </c>
      <c r="K75" s="4" t="s">
        <v>512</v>
      </c>
      <c r="L75" s="4" t="s">
        <v>512</v>
      </c>
      <c r="M75" s="4" t="s">
        <v>512</v>
      </c>
      <c r="N75" s="4" t="s">
        <v>512</v>
      </c>
      <c r="O75" s="4" t="s">
        <v>512</v>
      </c>
      <c r="P75" s="4" t="s">
        <v>512</v>
      </c>
      <c r="Q75" s="4" t="s">
        <v>512</v>
      </c>
      <c r="R75" s="4" t="s">
        <v>512</v>
      </c>
      <c r="S75" s="4" t="s">
        <v>512</v>
      </c>
      <c r="T75" s="4" t="s">
        <v>512</v>
      </c>
      <c r="U75" s="4" t="s">
        <v>512</v>
      </c>
      <c r="V75" s="4" t="s">
        <v>512</v>
      </c>
      <c r="W75" s="4" t="s">
        <v>512</v>
      </c>
      <c r="X75" s="4" t="s">
        <v>512</v>
      </c>
      <c r="Y75" s="4" t="s">
        <v>512</v>
      </c>
      <c r="Z75" s="4" t="s">
        <v>512</v>
      </c>
      <c r="AA75" s="4" t="s">
        <v>512</v>
      </c>
      <c r="AB75" s="4" t="s">
        <v>512</v>
      </c>
      <c r="AC75" s="4" t="s">
        <v>512</v>
      </c>
      <c r="AD75" s="4" t="s">
        <v>512</v>
      </c>
      <c r="AE75" s="4">
        <v>17</v>
      </c>
    </row>
    <row r="76" spans="1:31" ht="12.75" customHeight="1">
      <c r="A76" s="6">
        <v>73</v>
      </c>
      <c r="B76">
        <v>10129388886</v>
      </c>
      <c r="C76" s="1" t="s">
        <v>361</v>
      </c>
      <c r="D76" s="3" t="s">
        <v>227</v>
      </c>
      <c r="E76" s="4" t="s">
        <v>512</v>
      </c>
      <c r="F76" s="4">
        <v>6</v>
      </c>
      <c r="G76" s="4" t="s">
        <v>512</v>
      </c>
      <c r="H76" s="4" t="s">
        <v>512</v>
      </c>
      <c r="I76" s="4" t="s">
        <v>512</v>
      </c>
      <c r="J76" s="4" t="s">
        <v>512</v>
      </c>
      <c r="K76" s="4">
        <v>10</v>
      </c>
      <c r="L76" s="4">
        <v>1</v>
      </c>
      <c r="M76" s="4" t="s">
        <v>512</v>
      </c>
      <c r="N76" s="4" t="s">
        <v>512</v>
      </c>
      <c r="O76" s="4" t="s">
        <v>512</v>
      </c>
      <c r="P76" s="4" t="s">
        <v>512</v>
      </c>
      <c r="Q76" s="4" t="s">
        <v>512</v>
      </c>
      <c r="R76" s="4" t="s">
        <v>512</v>
      </c>
      <c r="S76" s="4" t="s">
        <v>512</v>
      </c>
      <c r="T76" s="4" t="s">
        <v>512</v>
      </c>
      <c r="U76" s="4" t="s">
        <v>512</v>
      </c>
      <c r="V76" s="4" t="s">
        <v>512</v>
      </c>
      <c r="W76" s="4" t="s">
        <v>512</v>
      </c>
      <c r="X76" s="4" t="s">
        <v>512</v>
      </c>
      <c r="Y76" s="4" t="s">
        <v>512</v>
      </c>
      <c r="Z76" s="4" t="s">
        <v>512</v>
      </c>
      <c r="AA76" s="4" t="s">
        <v>512</v>
      </c>
      <c r="AB76" s="4" t="s">
        <v>512</v>
      </c>
      <c r="AC76" s="4" t="s">
        <v>512</v>
      </c>
      <c r="AD76" s="4" t="s">
        <v>512</v>
      </c>
      <c r="AE76" s="4">
        <v>17</v>
      </c>
    </row>
    <row r="77" spans="1:31" ht="12.75" customHeight="1">
      <c r="A77" s="6">
        <v>74</v>
      </c>
      <c r="B77">
        <v>10112803001</v>
      </c>
      <c r="C77" s="1" t="s">
        <v>793</v>
      </c>
      <c r="D77" s="3" t="s">
        <v>366</v>
      </c>
      <c r="E77" s="4" t="s">
        <v>512</v>
      </c>
      <c r="F77" s="4" t="s">
        <v>512</v>
      </c>
      <c r="G77" s="4" t="s">
        <v>512</v>
      </c>
      <c r="H77" s="4" t="s">
        <v>512</v>
      </c>
      <c r="I77" s="4" t="s">
        <v>512</v>
      </c>
      <c r="J77" s="4" t="s">
        <v>512</v>
      </c>
      <c r="K77" s="4" t="s">
        <v>512</v>
      </c>
      <c r="L77" s="4">
        <v>17</v>
      </c>
      <c r="M77" s="4" t="s">
        <v>512</v>
      </c>
      <c r="N77" s="4" t="s">
        <v>512</v>
      </c>
      <c r="O77" s="4" t="s">
        <v>512</v>
      </c>
      <c r="P77" s="4" t="s">
        <v>512</v>
      </c>
      <c r="Q77" s="4" t="s">
        <v>512</v>
      </c>
      <c r="R77" s="4" t="s">
        <v>512</v>
      </c>
      <c r="S77" s="4" t="s">
        <v>512</v>
      </c>
      <c r="T77" s="4" t="s">
        <v>512</v>
      </c>
      <c r="U77" s="4" t="s">
        <v>512</v>
      </c>
      <c r="V77" s="4" t="s">
        <v>512</v>
      </c>
      <c r="W77" s="4" t="s">
        <v>512</v>
      </c>
      <c r="X77" s="4" t="s">
        <v>512</v>
      </c>
      <c r="Y77" s="4" t="s">
        <v>512</v>
      </c>
      <c r="Z77" s="4" t="s">
        <v>512</v>
      </c>
      <c r="AA77" s="4" t="s">
        <v>512</v>
      </c>
      <c r="AB77" s="4" t="s">
        <v>512</v>
      </c>
      <c r="AC77" s="4" t="s">
        <v>512</v>
      </c>
      <c r="AD77" s="4" t="s">
        <v>512</v>
      </c>
      <c r="AE77" s="4">
        <v>17</v>
      </c>
    </row>
    <row r="78" spans="1:31" ht="12.75" customHeight="1">
      <c r="A78" s="6">
        <v>75</v>
      </c>
      <c r="B78">
        <v>10116864368</v>
      </c>
      <c r="C78" s="1" t="s">
        <v>771</v>
      </c>
      <c r="D78" s="3" t="s">
        <v>763</v>
      </c>
      <c r="E78" s="4" t="s">
        <v>512</v>
      </c>
      <c r="F78" s="4" t="s">
        <v>512</v>
      </c>
      <c r="G78" s="4" t="s">
        <v>512</v>
      </c>
      <c r="H78" s="4" t="s">
        <v>512</v>
      </c>
      <c r="I78" s="4" t="s">
        <v>512</v>
      </c>
      <c r="J78" s="4" t="s">
        <v>512</v>
      </c>
      <c r="K78" s="4" t="s">
        <v>512</v>
      </c>
      <c r="L78" s="4">
        <v>7</v>
      </c>
      <c r="M78" s="4">
        <v>10</v>
      </c>
      <c r="N78" s="4" t="s">
        <v>512</v>
      </c>
      <c r="O78" s="4" t="s">
        <v>512</v>
      </c>
      <c r="P78" s="4" t="s">
        <v>512</v>
      </c>
      <c r="Q78" s="4" t="s">
        <v>512</v>
      </c>
      <c r="R78" s="4" t="s">
        <v>512</v>
      </c>
      <c r="S78" s="4" t="s">
        <v>512</v>
      </c>
      <c r="T78" s="4" t="s">
        <v>512</v>
      </c>
      <c r="U78" s="4" t="s">
        <v>512</v>
      </c>
      <c r="V78" s="4" t="s">
        <v>512</v>
      </c>
      <c r="W78" s="4" t="s">
        <v>512</v>
      </c>
      <c r="X78" s="4" t="s">
        <v>512</v>
      </c>
      <c r="Y78" s="4" t="s">
        <v>512</v>
      </c>
      <c r="Z78" s="4" t="s">
        <v>512</v>
      </c>
      <c r="AA78" s="4" t="s">
        <v>512</v>
      </c>
      <c r="AB78" s="4" t="s">
        <v>512</v>
      </c>
      <c r="AC78" s="4" t="s">
        <v>512</v>
      </c>
      <c r="AD78" s="4" t="s">
        <v>512</v>
      </c>
      <c r="AE78" s="4">
        <v>17</v>
      </c>
    </row>
    <row r="79" spans="1:31" ht="12.75" customHeight="1">
      <c r="A79" s="6">
        <v>76</v>
      </c>
      <c r="B79">
        <v>10122014260</v>
      </c>
      <c r="C79" s="1" t="s">
        <v>738</v>
      </c>
      <c r="D79" s="3" t="s">
        <v>202</v>
      </c>
      <c r="E79" s="4" t="s">
        <v>512</v>
      </c>
      <c r="F79" s="4" t="s">
        <v>512</v>
      </c>
      <c r="G79" s="4" t="s">
        <v>512</v>
      </c>
      <c r="H79" s="4">
        <v>5</v>
      </c>
      <c r="I79" s="4" t="s">
        <v>512</v>
      </c>
      <c r="J79" s="4" t="s">
        <v>512</v>
      </c>
      <c r="K79" s="4" t="s">
        <v>512</v>
      </c>
      <c r="L79" s="4">
        <v>5</v>
      </c>
      <c r="M79" s="4">
        <v>6</v>
      </c>
      <c r="N79" s="4" t="s">
        <v>512</v>
      </c>
      <c r="O79" s="4" t="s">
        <v>512</v>
      </c>
      <c r="P79" s="4" t="s">
        <v>512</v>
      </c>
      <c r="Q79" s="4" t="s">
        <v>512</v>
      </c>
      <c r="R79" s="4" t="s">
        <v>512</v>
      </c>
      <c r="S79" s="4" t="s">
        <v>512</v>
      </c>
      <c r="T79" s="4" t="s">
        <v>512</v>
      </c>
      <c r="U79" s="4" t="s">
        <v>512</v>
      </c>
      <c r="V79" s="4" t="s">
        <v>512</v>
      </c>
      <c r="W79" s="4" t="s">
        <v>512</v>
      </c>
      <c r="X79" s="4" t="s">
        <v>512</v>
      </c>
      <c r="Y79" s="4" t="s">
        <v>512</v>
      </c>
      <c r="Z79" s="4" t="s">
        <v>512</v>
      </c>
      <c r="AA79" s="4" t="s">
        <v>512</v>
      </c>
      <c r="AB79" s="4" t="s">
        <v>512</v>
      </c>
      <c r="AC79" s="4" t="s">
        <v>512</v>
      </c>
      <c r="AD79" s="4" t="s">
        <v>512</v>
      </c>
      <c r="AE79" s="4">
        <v>16</v>
      </c>
    </row>
    <row r="80" spans="1:31" ht="12.75" customHeight="1">
      <c r="A80" s="6">
        <v>77</v>
      </c>
      <c r="B80">
        <v>10140941788</v>
      </c>
      <c r="C80" s="1" t="s">
        <v>825</v>
      </c>
      <c r="D80" s="3" t="s">
        <v>6</v>
      </c>
      <c r="E80" s="4" t="s">
        <v>512</v>
      </c>
      <c r="F80" s="4" t="s">
        <v>512</v>
      </c>
      <c r="G80" s="4" t="s">
        <v>512</v>
      </c>
      <c r="H80" s="4" t="s">
        <v>512</v>
      </c>
      <c r="I80" s="4" t="s">
        <v>512</v>
      </c>
      <c r="J80" s="4" t="s">
        <v>512</v>
      </c>
      <c r="K80" s="4" t="s">
        <v>512</v>
      </c>
      <c r="L80" s="4" t="s">
        <v>512</v>
      </c>
      <c r="M80" s="4" t="s">
        <v>512</v>
      </c>
      <c r="N80" s="4">
        <v>16</v>
      </c>
      <c r="O80" s="4" t="s">
        <v>512</v>
      </c>
      <c r="P80" s="4" t="s">
        <v>512</v>
      </c>
      <c r="Q80" s="4" t="s">
        <v>512</v>
      </c>
      <c r="R80" s="4" t="s">
        <v>512</v>
      </c>
      <c r="S80" s="4" t="s">
        <v>512</v>
      </c>
      <c r="T80" s="4" t="s">
        <v>512</v>
      </c>
      <c r="U80" s="4" t="s">
        <v>512</v>
      </c>
      <c r="V80" s="4" t="s">
        <v>512</v>
      </c>
      <c r="W80" s="4" t="s">
        <v>512</v>
      </c>
      <c r="X80" s="4" t="s">
        <v>512</v>
      </c>
      <c r="Y80" s="4" t="s">
        <v>512</v>
      </c>
      <c r="Z80" s="4" t="s">
        <v>512</v>
      </c>
      <c r="AA80" s="4" t="s">
        <v>512</v>
      </c>
      <c r="AB80" s="4" t="s">
        <v>512</v>
      </c>
      <c r="AC80" s="4" t="s">
        <v>512</v>
      </c>
      <c r="AD80" s="4" t="s">
        <v>512</v>
      </c>
      <c r="AE80" s="4">
        <v>16</v>
      </c>
    </row>
    <row r="81" spans="1:31" ht="12.75" customHeight="1">
      <c r="A81" s="6">
        <v>78</v>
      </c>
      <c r="B81">
        <v>10088926651</v>
      </c>
      <c r="C81" s="1" t="s">
        <v>70</v>
      </c>
      <c r="D81" s="3" t="s">
        <v>68</v>
      </c>
      <c r="E81" s="4" t="s">
        <v>512</v>
      </c>
      <c r="F81" s="4" t="s">
        <v>512</v>
      </c>
      <c r="G81" s="4">
        <v>15</v>
      </c>
      <c r="H81" s="4" t="s">
        <v>512</v>
      </c>
      <c r="I81" s="4" t="s">
        <v>512</v>
      </c>
      <c r="J81" s="4" t="s">
        <v>512</v>
      </c>
      <c r="K81" s="4" t="s">
        <v>512</v>
      </c>
      <c r="L81" s="4" t="s">
        <v>512</v>
      </c>
      <c r="M81" s="4" t="s">
        <v>512</v>
      </c>
      <c r="N81" s="4" t="s">
        <v>512</v>
      </c>
      <c r="O81" s="4" t="s">
        <v>512</v>
      </c>
      <c r="P81" s="4" t="s">
        <v>512</v>
      </c>
      <c r="Q81" s="4" t="s">
        <v>512</v>
      </c>
      <c r="R81" s="4" t="s">
        <v>512</v>
      </c>
      <c r="S81" s="4" t="s">
        <v>512</v>
      </c>
      <c r="T81" s="4" t="s">
        <v>512</v>
      </c>
      <c r="U81" s="4" t="s">
        <v>512</v>
      </c>
      <c r="V81" s="4" t="s">
        <v>512</v>
      </c>
      <c r="W81" s="4" t="s">
        <v>512</v>
      </c>
      <c r="X81" s="4" t="s">
        <v>512</v>
      </c>
      <c r="Y81" s="4" t="s">
        <v>512</v>
      </c>
      <c r="Z81" s="4" t="s">
        <v>512</v>
      </c>
      <c r="AA81" s="4" t="s">
        <v>512</v>
      </c>
      <c r="AB81" s="4" t="s">
        <v>512</v>
      </c>
      <c r="AC81" s="4" t="s">
        <v>512</v>
      </c>
      <c r="AD81" s="4" t="s">
        <v>512</v>
      </c>
      <c r="AE81" s="4">
        <v>15</v>
      </c>
    </row>
    <row r="82" spans="1:31" ht="12.75" customHeight="1">
      <c r="A82" s="6">
        <v>79</v>
      </c>
      <c r="B82" s="5">
        <v>10113603047</v>
      </c>
      <c r="C82" s="1" t="s">
        <v>237</v>
      </c>
      <c r="D82" s="3" t="s">
        <v>136</v>
      </c>
      <c r="E82" s="4" t="s">
        <v>512</v>
      </c>
      <c r="F82" s="4" t="s">
        <v>512</v>
      </c>
      <c r="G82" s="4">
        <v>1</v>
      </c>
      <c r="H82" s="4" t="s">
        <v>512</v>
      </c>
      <c r="I82" s="4" t="s">
        <v>512</v>
      </c>
      <c r="J82" s="4" t="s">
        <v>512</v>
      </c>
      <c r="K82" s="4">
        <v>13</v>
      </c>
      <c r="L82" s="4" t="s">
        <v>512</v>
      </c>
      <c r="M82" s="4" t="s">
        <v>512</v>
      </c>
      <c r="N82" s="4" t="s">
        <v>512</v>
      </c>
      <c r="O82" s="4" t="s">
        <v>512</v>
      </c>
      <c r="P82" s="4" t="s">
        <v>512</v>
      </c>
      <c r="Q82" s="4" t="s">
        <v>512</v>
      </c>
      <c r="R82" s="4" t="s">
        <v>512</v>
      </c>
      <c r="S82" s="4" t="s">
        <v>512</v>
      </c>
      <c r="T82" s="4" t="s">
        <v>512</v>
      </c>
      <c r="U82" s="4" t="s">
        <v>512</v>
      </c>
      <c r="V82" s="4" t="s">
        <v>512</v>
      </c>
      <c r="W82" s="4" t="s">
        <v>512</v>
      </c>
      <c r="X82" s="4" t="s">
        <v>512</v>
      </c>
      <c r="Y82" s="4" t="s">
        <v>512</v>
      </c>
      <c r="Z82" s="4" t="s">
        <v>512</v>
      </c>
      <c r="AA82" s="4" t="s">
        <v>512</v>
      </c>
      <c r="AB82" s="4" t="s">
        <v>512</v>
      </c>
      <c r="AC82" s="4" t="s">
        <v>512</v>
      </c>
      <c r="AD82" s="4" t="s">
        <v>512</v>
      </c>
      <c r="AE82" s="4">
        <v>14</v>
      </c>
    </row>
    <row r="83" spans="1:31" ht="12.75" customHeight="1">
      <c r="A83" s="6">
        <v>80</v>
      </c>
      <c r="B83" s="5">
        <v>10094427460</v>
      </c>
      <c r="C83" s="1" t="s">
        <v>265</v>
      </c>
      <c r="D83" s="3" t="s">
        <v>264</v>
      </c>
      <c r="E83" s="4" t="s">
        <v>512</v>
      </c>
      <c r="F83" s="4">
        <v>13</v>
      </c>
      <c r="G83" s="4">
        <v>1</v>
      </c>
      <c r="H83" s="4" t="s">
        <v>512</v>
      </c>
      <c r="I83" s="4" t="s">
        <v>512</v>
      </c>
      <c r="J83" s="4" t="s">
        <v>512</v>
      </c>
      <c r="K83" s="4" t="s">
        <v>512</v>
      </c>
      <c r="L83" s="4" t="s">
        <v>512</v>
      </c>
      <c r="M83" s="4" t="s">
        <v>512</v>
      </c>
      <c r="N83" s="4" t="s">
        <v>512</v>
      </c>
      <c r="O83" s="4" t="s">
        <v>512</v>
      </c>
      <c r="P83" s="4" t="s">
        <v>512</v>
      </c>
      <c r="Q83" s="4" t="s">
        <v>512</v>
      </c>
      <c r="R83" s="4" t="s">
        <v>512</v>
      </c>
      <c r="S83" s="4" t="s">
        <v>512</v>
      </c>
      <c r="T83" s="4" t="s">
        <v>512</v>
      </c>
      <c r="U83" s="4" t="s">
        <v>512</v>
      </c>
      <c r="V83" s="4" t="s">
        <v>512</v>
      </c>
      <c r="W83" s="4" t="s">
        <v>512</v>
      </c>
      <c r="X83" s="4" t="s">
        <v>512</v>
      </c>
      <c r="Y83" s="4" t="s">
        <v>512</v>
      </c>
      <c r="Z83" s="4" t="s">
        <v>512</v>
      </c>
      <c r="AA83" s="4" t="s">
        <v>512</v>
      </c>
      <c r="AB83" s="4" t="s">
        <v>512</v>
      </c>
      <c r="AC83" s="4" t="s">
        <v>512</v>
      </c>
      <c r="AD83" s="4" t="s">
        <v>512</v>
      </c>
      <c r="AE83" s="4">
        <v>14</v>
      </c>
    </row>
    <row r="84" spans="1:31" ht="12.75" customHeight="1">
      <c r="A84" s="6">
        <v>81</v>
      </c>
      <c r="B84">
        <v>10142358695</v>
      </c>
      <c r="C84" s="1" t="s">
        <v>843</v>
      </c>
      <c r="D84" s="3" t="s">
        <v>696</v>
      </c>
      <c r="E84" s="4" t="s">
        <v>512</v>
      </c>
      <c r="F84" s="4" t="s">
        <v>512</v>
      </c>
      <c r="G84" s="4" t="s">
        <v>512</v>
      </c>
      <c r="H84" s="4" t="s">
        <v>512</v>
      </c>
      <c r="I84" s="4" t="s">
        <v>512</v>
      </c>
      <c r="J84" s="4" t="s">
        <v>512</v>
      </c>
      <c r="K84" s="4">
        <v>12</v>
      </c>
      <c r="L84" s="4">
        <v>1</v>
      </c>
      <c r="M84" s="4">
        <v>1</v>
      </c>
      <c r="N84" s="4" t="s">
        <v>512</v>
      </c>
      <c r="O84" s="4" t="s">
        <v>512</v>
      </c>
      <c r="P84" s="4" t="s">
        <v>512</v>
      </c>
      <c r="Q84" s="4" t="s">
        <v>512</v>
      </c>
      <c r="R84" s="4" t="s">
        <v>512</v>
      </c>
      <c r="S84" s="4" t="s">
        <v>512</v>
      </c>
      <c r="T84" s="4" t="s">
        <v>512</v>
      </c>
      <c r="U84" s="4" t="s">
        <v>512</v>
      </c>
      <c r="V84" s="4" t="s">
        <v>512</v>
      </c>
      <c r="W84" s="4" t="s">
        <v>512</v>
      </c>
      <c r="X84" s="4" t="s">
        <v>512</v>
      </c>
      <c r="Y84" s="4" t="s">
        <v>512</v>
      </c>
      <c r="Z84" s="4" t="s">
        <v>512</v>
      </c>
      <c r="AA84" s="4" t="s">
        <v>512</v>
      </c>
      <c r="AB84" s="4" t="s">
        <v>512</v>
      </c>
      <c r="AC84" s="4" t="s">
        <v>512</v>
      </c>
      <c r="AD84" s="4" t="s">
        <v>512</v>
      </c>
      <c r="AE84" s="4">
        <v>14</v>
      </c>
    </row>
    <row r="85" spans="1:31" ht="12.75" customHeight="1">
      <c r="A85" s="6">
        <v>82</v>
      </c>
      <c r="B85">
        <v>10118928852</v>
      </c>
      <c r="C85" s="1" t="s">
        <v>795</v>
      </c>
      <c r="D85" s="3" t="s">
        <v>794</v>
      </c>
      <c r="E85" s="4" t="s">
        <v>512</v>
      </c>
      <c r="F85" s="4" t="s">
        <v>512</v>
      </c>
      <c r="G85" s="4" t="s">
        <v>512</v>
      </c>
      <c r="H85" s="4" t="s">
        <v>512</v>
      </c>
      <c r="I85" s="4" t="s">
        <v>512</v>
      </c>
      <c r="J85" s="4" t="s">
        <v>512</v>
      </c>
      <c r="K85" s="4" t="s">
        <v>512</v>
      </c>
      <c r="L85" s="4" t="s">
        <v>512</v>
      </c>
      <c r="M85" s="4" t="s">
        <v>512</v>
      </c>
      <c r="N85" s="4">
        <v>14</v>
      </c>
      <c r="O85" s="4" t="s">
        <v>512</v>
      </c>
      <c r="P85" s="4" t="s">
        <v>512</v>
      </c>
      <c r="Q85" s="4" t="s">
        <v>512</v>
      </c>
      <c r="R85" s="4" t="s">
        <v>512</v>
      </c>
      <c r="S85" s="4" t="s">
        <v>512</v>
      </c>
      <c r="T85" s="4" t="s">
        <v>512</v>
      </c>
      <c r="U85" s="4" t="s">
        <v>512</v>
      </c>
      <c r="V85" s="4" t="s">
        <v>512</v>
      </c>
      <c r="W85" s="4" t="s">
        <v>512</v>
      </c>
      <c r="X85" s="4" t="s">
        <v>512</v>
      </c>
      <c r="Y85" s="4" t="s">
        <v>512</v>
      </c>
      <c r="Z85" s="4" t="s">
        <v>512</v>
      </c>
      <c r="AA85" s="4" t="s">
        <v>512</v>
      </c>
      <c r="AB85" s="4" t="s">
        <v>512</v>
      </c>
      <c r="AC85" s="4" t="s">
        <v>512</v>
      </c>
      <c r="AD85" s="4" t="s">
        <v>512</v>
      </c>
      <c r="AE85" s="4">
        <v>14</v>
      </c>
    </row>
    <row r="86" spans="1:31" ht="12.75" customHeight="1">
      <c r="A86" s="6">
        <v>83</v>
      </c>
      <c r="B86">
        <v>10110743971</v>
      </c>
      <c r="C86" s="1" t="s">
        <v>707</v>
      </c>
      <c r="D86" s="3" t="s">
        <v>136</v>
      </c>
      <c r="E86" s="4" t="s">
        <v>512</v>
      </c>
      <c r="F86" s="4" t="s">
        <v>512</v>
      </c>
      <c r="G86" s="4" t="s">
        <v>512</v>
      </c>
      <c r="H86" s="4" t="s">
        <v>512</v>
      </c>
      <c r="I86" s="4" t="s">
        <v>512</v>
      </c>
      <c r="J86" s="4" t="s">
        <v>512</v>
      </c>
      <c r="K86" s="4" t="s">
        <v>512</v>
      </c>
      <c r="L86" s="4">
        <v>8</v>
      </c>
      <c r="M86" s="4">
        <v>4</v>
      </c>
      <c r="N86" s="4" t="s">
        <v>512</v>
      </c>
      <c r="O86" s="4" t="s">
        <v>512</v>
      </c>
      <c r="P86" s="4" t="s">
        <v>512</v>
      </c>
      <c r="Q86" s="4" t="s">
        <v>512</v>
      </c>
      <c r="R86" s="4" t="s">
        <v>512</v>
      </c>
      <c r="S86" s="4" t="s">
        <v>512</v>
      </c>
      <c r="T86" s="4" t="s">
        <v>512</v>
      </c>
      <c r="U86" s="4" t="s">
        <v>512</v>
      </c>
      <c r="V86" s="4" t="s">
        <v>512</v>
      </c>
      <c r="W86" s="4" t="s">
        <v>512</v>
      </c>
      <c r="X86" s="4" t="s">
        <v>512</v>
      </c>
      <c r="Y86" s="4" t="s">
        <v>512</v>
      </c>
      <c r="Z86" s="4" t="s">
        <v>512</v>
      </c>
      <c r="AA86" s="4" t="s">
        <v>512</v>
      </c>
      <c r="AB86" s="4" t="s">
        <v>512</v>
      </c>
      <c r="AC86" s="4" t="s">
        <v>512</v>
      </c>
      <c r="AD86" s="4" t="s">
        <v>512</v>
      </c>
      <c r="AE86" s="4">
        <v>12</v>
      </c>
    </row>
    <row r="87" spans="1:31" ht="12.75" customHeight="1">
      <c r="A87" s="6">
        <v>84</v>
      </c>
      <c r="B87" s="5">
        <v>10088933018</v>
      </c>
      <c r="C87" s="1" t="s">
        <v>71</v>
      </c>
      <c r="D87" s="3" t="s">
        <v>68</v>
      </c>
      <c r="E87" s="4" t="s">
        <v>512</v>
      </c>
      <c r="F87" s="4">
        <v>10</v>
      </c>
      <c r="G87" s="4">
        <v>1</v>
      </c>
      <c r="H87" s="4" t="s">
        <v>512</v>
      </c>
      <c r="I87" s="4" t="s">
        <v>512</v>
      </c>
      <c r="J87" s="4" t="s">
        <v>512</v>
      </c>
      <c r="K87" s="4" t="s">
        <v>512</v>
      </c>
      <c r="L87" s="4" t="s">
        <v>512</v>
      </c>
      <c r="M87" s="4" t="s">
        <v>512</v>
      </c>
      <c r="N87" s="4" t="s">
        <v>512</v>
      </c>
      <c r="O87" s="4" t="s">
        <v>512</v>
      </c>
      <c r="P87" s="4" t="s">
        <v>512</v>
      </c>
      <c r="Q87" s="4" t="s">
        <v>512</v>
      </c>
      <c r="R87" s="4" t="s">
        <v>512</v>
      </c>
      <c r="S87" s="4" t="s">
        <v>512</v>
      </c>
      <c r="T87" s="4" t="s">
        <v>512</v>
      </c>
      <c r="U87" s="4" t="s">
        <v>512</v>
      </c>
      <c r="V87" s="4" t="s">
        <v>512</v>
      </c>
      <c r="W87" s="4" t="s">
        <v>512</v>
      </c>
      <c r="X87" s="4" t="s">
        <v>512</v>
      </c>
      <c r="Y87" s="4" t="s">
        <v>512</v>
      </c>
      <c r="Z87" s="4" t="s">
        <v>512</v>
      </c>
      <c r="AA87" s="4" t="s">
        <v>512</v>
      </c>
      <c r="AB87" s="4" t="s">
        <v>512</v>
      </c>
      <c r="AC87" s="4" t="s">
        <v>512</v>
      </c>
      <c r="AD87" s="4" t="s">
        <v>512</v>
      </c>
      <c r="AE87" s="4">
        <v>11</v>
      </c>
    </row>
    <row r="88" spans="1:31" ht="12.75" customHeight="1">
      <c r="A88" s="6">
        <v>85</v>
      </c>
      <c r="B88">
        <v>10099156111</v>
      </c>
      <c r="C88" s="1" t="s">
        <v>845</v>
      </c>
      <c r="D88" s="3" t="s">
        <v>202</v>
      </c>
      <c r="E88" s="4" t="s">
        <v>512</v>
      </c>
      <c r="F88" s="4" t="s">
        <v>512</v>
      </c>
      <c r="G88" s="4" t="s">
        <v>512</v>
      </c>
      <c r="H88" s="4">
        <v>1</v>
      </c>
      <c r="I88" s="4" t="s">
        <v>512</v>
      </c>
      <c r="J88" s="4" t="s">
        <v>512</v>
      </c>
      <c r="K88" s="4" t="s">
        <v>512</v>
      </c>
      <c r="L88" s="4">
        <v>10</v>
      </c>
      <c r="M88" s="4" t="s">
        <v>512</v>
      </c>
      <c r="N88" s="4" t="s">
        <v>512</v>
      </c>
      <c r="O88" s="4" t="s">
        <v>512</v>
      </c>
      <c r="P88" s="4" t="s">
        <v>512</v>
      </c>
      <c r="Q88" s="4" t="s">
        <v>512</v>
      </c>
      <c r="R88" s="4" t="s">
        <v>512</v>
      </c>
      <c r="S88" s="4" t="s">
        <v>512</v>
      </c>
      <c r="T88" s="4" t="s">
        <v>512</v>
      </c>
      <c r="U88" s="4" t="s">
        <v>512</v>
      </c>
      <c r="V88" s="4" t="s">
        <v>512</v>
      </c>
      <c r="W88" s="4" t="s">
        <v>512</v>
      </c>
      <c r="X88" s="4" t="s">
        <v>512</v>
      </c>
      <c r="Y88" s="4" t="s">
        <v>512</v>
      </c>
      <c r="Z88" s="4" t="s">
        <v>512</v>
      </c>
      <c r="AA88" s="4" t="s">
        <v>512</v>
      </c>
      <c r="AB88" s="4" t="s">
        <v>512</v>
      </c>
      <c r="AC88" s="4" t="s">
        <v>512</v>
      </c>
      <c r="AD88" s="4" t="s">
        <v>512</v>
      </c>
      <c r="AE88" s="4">
        <v>11</v>
      </c>
    </row>
    <row r="89" spans="1:31" ht="12.75" customHeight="1">
      <c r="A89" s="6">
        <v>86</v>
      </c>
      <c r="B89" s="5">
        <v>10131199756</v>
      </c>
      <c r="C89" s="1" t="s">
        <v>391</v>
      </c>
      <c r="D89" s="3" t="s">
        <v>264</v>
      </c>
      <c r="E89" s="4" t="s">
        <v>512</v>
      </c>
      <c r="F89" s="4" t="s">
        <v>512</v>
      </c>
      <c r="G89" s="4">
        <v>1</v>
      </c>
      <c r="H89" s="4" t="s">
        <v>512</v>
      </c>
      <c r="I89" s="4" t="s">
        <v>512</v>
      </c>
      <c r="J89" s="4" t="s">
        <v>512</v>
      </c>
      <c r="K89" s="4">
        <v>9</v>
      </c>
      <c r="L89" s="4" t="s">
        <v>512</v>
      </c>
      <c r="M89" s="4" t="s">
        <v>512</v>
      </c>
      <c r="N89" s="4" t="s">
        <v>512</v>
      </c>
      <c r="O89" s="4" t="s">
        <v>512</v>
      </c>
      <c r="P89" s="4" t="s">
        <v>512</v>
      </c>
      <c r="Q89" s="4" t="s">
        <v>512</v>
      </c>
      <c r="R89" s="4" t="s">
        <v>512</v>
      </c>
      <c r="S89" s="4" t="s">
        <v>512</v>
      </c>
      <c r="T89" s="4" t="s">
        <v>512</v>
      </c>
      <c r="U89" s="4" t="s">
        <v>512</v>
      </c>
      <c r="V89" s="4" t="s">
        <v>512</v>
      </c>
      <c r="W89" s="4" t="s">
        <v>512</v>
      </c>
      <c r="X89" s="4" t="s">
        <v>512</v>
      </c>
      <c r="Y89" s="4" t="s">
        <v>512</v>
      </c>
      <c r="Z89" s="4" t="s">
        <v>512</v>
      </c>
      <c r="AA89" s="4" t="s">
        <v>512</v>
      </c>
      <c r="AB89" s="4" t="s">
        <v>512</v>
      </c>
      <c r="AC89" s="4" t="s">
        <v>512</v>
      </c>
      <c r="AD89" s="4" t="s">
        <v>512</v>
      </c>
      <c r="AE89" s="4">
        <v>10</v>
      </c>
    </row>
    <row r="90" spans="1:31" ht="12.75" customHeight="1">
      <c r="A90" s="6">
        <v>87</v>
      </c>
      <c r="B90" s="5">
        <v>10115871736</v>
      </c>
      <c r="C90" s="1" t="s">
        <v>59</v>
      </c>
      <c r="D90" s="3" t="s">
        <v>9</v>
      </c>
      <c r="E90" s="4" t="s">
        <v>512</v>
      </c>
      <c r="F90" s="4">
        <v>8</v>
      </c>
      <c r="G90" s="4">
        <v>1</v>
      </c>
      <c r="H90" s="4" t="s">
        <v>512</v>
      </c>
      <c r="I90" s="4" t="s">
        <v>512</v>
      </c>
      <c r="J90" s="4" t="s">
        <v>512</v>
      </c>
      <c r="K90" s="4" t="s">
        <v>512</v>
      </c>
      <c r="L90" s="4" t="s">
        <v>512</v>
      </c>
      <c r="M90" s="4" t="s">
        <v>512</v>
      </c>
      <c r="N90" s="4" t="s">
        <v>512</v>
      </c>
      <c r="O90" s="4" t="s">
        <v>512</v>
      </c>
      <c r="P90" s="4" t="s">
        <v>512</v>
      </c>
      <c r="Q90" s="4" t="s">
        <v>512</v>
      </c>
      <c r="R90" s="4" t="s">
        <v>512</v>
      </c>
      <c r="S90" s="4" t="s">
        <v>512</v>
      </c>
      <c r="T90" s="4" t="s">
        <v>512</v>
      </c>
      <c r="U90" s="4" t="s">
        <v>512</v>
      </c>
      <c r="V90" s="4" t="s">
        <v>512</v>
      </c>
      <c r="W90" s="4" t="s">
        <v>512</v>
      </c>
      <c r="X90" s="4" t="s">
        <v>512</v>
      </c>
      <c r="Y90" s="4" t="s">
        <v>512</v>
      </c>
      <c r="Z90" s="4" t="s">
        <v>512</v>
      </c>
      <c r="AA90" s="4" t="s">
        <v>512</v>
      </c>
      <c r="AB90" s="4" t="s">
        <v>512</v>
      </c>
      <c r="AC90" s="4" t="s">
        <v>512</v>
      </c>
      <c r="AD90" s="4" t="s">
        <v>512</v>
      </c>
      <c r="AE90" s="4">
        <v>9</v>
      </c>
    </row>
    <row r="91" spans="1:31" ht="12.75" customHeight="1">
      <c r="A91" s="6">
        <v>88</v>
      </c>
      <c r="B91">
        <v>10108819533</v>
      </c>
      <c r="C91" s="1" t="s">
        <v>666</v>
      </c>
      <c r="D91" s="3" t="s">
        <v>396</v>
      </c>
      <c r="E91" s="4" t="s">
        <v>512</v>
      </c>
      <c r="F91" s="4" t="s">
        <v>512</v>
      </c>
      <c r="G91" s="4" t="s">
        <v>512</v>
      </c>
      <c r="H91" s="4">
        <v>8</v>
      </c>
      <c r="I91" s="4" t="s">
        <v>512</v>
      </c>
      <c r="J91" s="4" t="s">
        <v>512</v>
      </c>
      <c r="K91" s="4" t="s">
        <v>512</v>
      </c>
      <c r="L91" s="4" t="s">
        <v>512</v>
      </c>
      <c r="M91" s="4" t="s">
        <v>512</v>
      </c>
      <c r="N91" s="4" t="s">
        <v>512</v>
      </c>
      <c r="O91" s="4" t="s">
        <v>512</v>
      </c>
      <c r="P91" s="4" t="s">
        <v>512</v>
      </c>
      <c r="Q91" s="4" t="s">
        <v>512</v>
      </c>
      <c r="R91" s="4" t="s">
        <v>512</v>
      </c>
      <c r="S91" s="4" t="s">
        <v>512</v>
      </c>
      <c r="T91" s="4" t="s">
        <v>512</v>
      </c>
      <c r="U91" s="4" t="s">
        <v>512</v>
      </c>
      <c r="V91" s="4" t="s">
        <v>512</v>
      </c>
      <c r="W91" s="4" t="s">
        <v>512</v>
      </c>
      <c r="X91" s="4" t="s">
        <v>512</v>
      </c>
      <c r="Y91" s="4" t="s">
        <v>512</v>
      </c>
      <c r="Z91" s="4" t="s">
        <v>512</v>
      </c>
      <c r="AA91" s="4" t="s">
        <v>512</v>
      </c>
      <c r="AB91" s="4" t="s">
        <v>512</v>
      </c>
      <c r="AC91" s="4" t="s">
        <v>512</v>
      </c>
      <c r="AD91" s="4" t="s">
        <v>512</v>
      </c>
      <c r="AE91" s="4">
        <v>8</v>
      </c>
    </row>
    <row r="92" spans="1:31" ht="12.75" customHeight="1">
      <c r="A92" s="6">
        <v>89</v>
      </c>
      <c r="B92" s="5">
        <v>10117877515</v>
      </c>
      <c r="C92" s="1" t="s">
        <v>174</v>
      </c>
      <c r="D92" s="3" t="s">
        <v>377</v>
      </c>
      <c r="E92" s="4" t="s">
        <v>512</v>
      </c>
      <c r="F92" s="4">
        <v>5</v>
      </c>
      <c r="G92" s="4">
        <v>1</v>
      </c>
      <c r="H92" s="4" t="s">
        <v>512</v>
      </c>
      <c r="I92" s="4" t="s">
        <v>512</v>
      </c>
      <c r="J92" s="4" t="s">
        <v>512</v>
      </c>
      <c r="K92" s="4" t="s">
        <v>512</v>
      </c>
      <c r="L92" s="4" t="s">
        <v>512</v>
      </c>
      <c r="M92" s="4" t="s">
        <v>512</v>
      </c>
      <c r="N92" s="4" t="s">
        <v>512</v>
      </c>
      <c r="O92" s="4" t="s">
        <v>512</v>
      </c>
      <c r="P92" s="4" t="s">
        <v>512</v>
      </c>
      <c r="Q92" s="4" t="s">
        <v>512</v>
      </c>
      <c r="R92" s="4" t="s">
        <v>512</v>
      </c>
      <c r="S92" s="4" t="s">
        <v>512</v>
      </c>
      <c r="T92" s="4" t="s">
        <v>512</v>
      </c>
      <c r="U92" s="4" t="s">
        <v>512</v>
      </c>
      <c r="V92" s="4" t="s">
        <v>512</v>
      </c>
      <c r="W92" s="4" t="s">
        <v>512</v>
      </c>
      <c r="X92" s="4" t="s">
        <v>512</v>
      </c>
      <c r="Y92" s="4" t="s">
        <v>512</v>
      </c>
      <c r="Z92" s="4" t="s">
        <v>512</v>
      </c>
      <c r="AA92" s="4" t="s">
        <v>512</v>
      </c>
      <c r="AB92" s="4" t="s">
        <v>512</v>
      </c>
      <c r="AC92" s="4" t="s">
        <v>512</v>
      </c>
      <c r="AD92" s="4" t="s">
        <v>512</v>
      </c>
      <c r="AE92" s="4">
        <v>6</v>
      </c>
    </row>
    <row r="93" spans="1:31" ht="12.75" customHeight="1">
      <c r="A93" s="6">
        <v>90</v>
      </c>
      <c r="B93">
        <v>10145648110</v>
      </c>
      <c r="C93" s="1" t="s">
        <v>877</v>
      </c>
      <c r="D93" s="3" t="s">
        <v>644</v>
      </c>
      <c r="E93" s="4" t="s">
        <v>512</v>
      </c>
      <c r="F93" s="4" t="s">
        <v>512</v>
      </c>
      <c r="G93" s="4" t="s">
        <v>512</v>
      </c>
      <c r="H93" s="4">
        <v>1</v>
      </c>
      <c r="I93" s="4">
        <v>1</v>
      </c>
      <c r="J93" s="4">
        <v>3</v>
      </c>
      <c r="K93" s="4" t="s">
        <v>512</v>
      </c>
      <c r="L93" s="4" t="s">
        <v>512</v>
      </c>
      <c r="M93" s="4" t="s">
        <v>512</v>
      </c>
      <c r="N93" s="4" t="s">
        <v>512</v>
      </c>
      <c r="O93" s="4" t="s">
        <v>512</v>
      </c>
      <c r="P93" s="4" t="s">
        <v>512</v>
      </c>
      <c r="Q93" s="4" t="s">
        <v>512</v>
      </c>
      <c r="R93" s="4" t="s">
        <v>512</v>
      </c>
      <c r="S93" s="4" t="s">
        <v>512</v>
      </c>
      <c r="T93" s="4" t="s">
        <v>512</v>
      </c>
      <c r="U93" s="4" t="s">
        <v>512</v>
      </c>
      <c r="V93" s="4" t="s">
        <v>512</v>
      </c>
      <c r="W93" s="4" t="s">
        <v>512</v>
      </c>
      <c r="X93" s="4" t="s">
        <v>512</v>
      </c>
      <c r="Y93" s="4" t="s">
        <v>512</v>
      </c>
      <c r="Z93" s="4" t="s">
        <v>512</v>
      </c>
      <c r="AA93" s="4" t="s">
        <v>512</v>
      </c>
      <c r="AB93" s="4" t="s">
        <v>512</v>
      </c>
      <c r="AC93" s="4" t="s">
        <v>512</v>
      </c>
      <c r="AD93" s="4" t="s">
        <v>512</v>
      </c>
      <c r="AE93" s="4">
        <v>5</v>
      </c>
    </row>
    <row r="94" spans="1:31" ht="12.75" customHeight="1">
      <c r="A94" s="6">
        <v>91</v>
      </c>
      <c r="B94">
        <v>10119304223</v>
      </c>
      <c r="C94" s="1" t="s">
        <v>721</v>
      </c>
      <c r="D94" s="3" t="s">
        <v>227</v>
      </c>
      <c r="E94" s="4" t="s">
        <v>512</v>
      </c>
      <c r="F94" s="4" t="s">
        <v>512</v>
      </c>
      <c r="G94" s="4" t="s">
        <v>512</v>
      </c>
      <c r="H94" s="4">
        <v>1</v>
      </c>
      <c r="I94" s="4">
        <v>1</v>
      </c>
      <c r="J94" s="4">
        <v>1</v>
      </c>
      <c r="K94" s="4" t="s">
        <v>512</v>
      </c>
      <c r="L94" s="4">
        <v>1</v>
      </c>
      <c r="M94" s="4">
        <v>1</v>
      </c>
      <c r="N94" s="4" t="s">
        <v>512</v>
      </c>
      <c r="O94" s="4" t="s">
        <v>512</v>
      </c>
      <c r="P94" s="4" t="s">
        <v>512</v>
      </c>
      <c r="Q94" s="4" t="s">
        <v>512</v>
      </c>
      <c r="R94" s="4" t="s">
        <v>512</v>
      </c>
      <c r="S94" s="4" t="s">
        <v>512</v>
      </c>
      <c r="T94" s="4" t="s">
        <v>512</v>
      </c>
      <c r="U94" s="4" t="s">
        <v>512</v>
      </c>
      <c r="V94" s="4" t="s">
        <v>512</v>
      </c>
      <c r="W94" s="4" t="s">
        <v>512</v>
      </c>
      <c r="X94" s="4" t="s">
        <v>512</v>
      </c>
      <c r="Y94" s="4" t="s">
        <v>512</v>
      </c>
      <c r="Z94" s="4" t="s">
        <v>512</v>
      </c>
      <c r="AA94" s="4" t="s">
        <v>512</v>
      </c>
      <c r="AB94" s="4" t="s">
        <v>512</v>
      </c>
      <c r="AC94" s="4" t="s">
        <v>512</v>
      </c>
      <c r="AD94" s="4" t="s">
        <v>512</v>
      </c>
      <c r="AE94" s="4">
        <v>5</v>
      </c>
    </row>
    <row r="95" spans="1:31" ht="12.75" customHeight="1">
      <c r="A95" s="6">
        <v>92</v>
      </c>
      <c r="B95">
        <v>10104168381</v>
      </c>
      <c r="C95" s="1" t="s">
        <v>729</v>
      </c>
      <c r="D95" s="3" t="s">
        <v>727</v>
      </c>
      <c r="E95" s="4" t="s">
        <v>512</v>
      </c>
      <c r="F95" s="4" t="s">
        <v>512</v>
      </c>
      <c r="G95" s="4" t="s">
        <v>512</v>
      </c>
      <c r="H95" s="4" t="s">
        <v>512</v>
      </c>
      <c r="I95" s="4" t="s">
        <v>512</v>
      </c>
      <c r="J95" s="4" t="s">
        <v>512</v>
      </c>
      <c r="K95" s="4" t="s">
        <v>512</v>
      </c>
      <c r="L95" s="4" t="s">
        <v>512</v>
      </c>
      <c r="M95" s="4">
        <v>5</v>
      </c>
      <c r="N95" s="4" t="s">
        <v>512</v>
      </c>
      <c r="O95" s="4" t="s">
        <v>512</v>
      </c>
      <c r="P95" s="4" t="s">
        <v>512</v>
      </c>
      <c r="Q95" s="4" t="s">
        <v>512</v>
      </c>
      <c r="R95" s="4" t="s">
        <v>512</v>
      </c>
      <c r="S95" s="4" t="s">
        <v>512</v>
      </c>
      <c r="T95" s="4" t="s">
        <v>512</v>
      </c>
      <c r="U95" s="4" t="s">
        <v>512</v>
      </c>
      <c r="V95" s="4" t="s">
        <v>512</v>
      </c>
      <c r="W95" s="4" t="s">
        <v>512</v>
      </c>
      <c r="X95" s="4" t="s">
        <v>512</v>
      </c>
      <c r="Y95" s="4" t="s">
        <v>512</v>
      </c>
      <c r="Z95" s="4" t="s">
        <v>512</v>
      </c>
      <c r="AA95" s="4" t="s">
        <v>512</v>
      </c>
      <c r="AB95" s="4" t="s">
        <v>512</v>
      </c>
      <c r="AC95" s="4" t="s">
        <v>512</v>
      </c>
      <c r="AD95" s="4" t="s">
        <v>512</v>
      </c>
      <c r="AE95" s="4">
        <v>5</v>
      </c>
    </row>
    <row r="96" spans="1:31" ht="12.75" customHeight="1">
      <c r="A96" s="6">
        <v>93</v>
      </c>
      <c r="B96" s="5">
        <v>10100274439</v>
      </c>
      <c r="C96" s="1" t="s">
        <v>624</v>
      </c>
      <c r="D96" s="3" t="s">
        <v>157</v>
      </c>
      <c r="E96" s="4" t="s">
        <v>512</v>
      </c>
      <c r="F96" s="4" t="s">
        <v>512</v>
      </c>
      <c r="G96" s="4">
        <v>1</v>
      </c>
      <c r="H96" s="4">
        <v>1</v>
      </c>
      <c r="I96" s="4">
        <v>1</v>
      </c>
      <c r="J96" s="4">
        <v>1</v>
      </c>
      <c r="K96" s="4" t="s">
        <v>512</v>
      </c>
      <c r="L96" s="4" t="s">
        <v>512</v>
      </c>
      <c r="M96" s="4" t="s">
        <v>512</v>
      </c>
      <c r="N96" s="4" t="s">
        <v>512</v>
      </c>
      <c r="O96" s="4" t="s">
        <v>512</v>
      </c>
      <c r="P96" s="4" t="s">
        <v>512</v>
      </c>
      <c r="Q96" s="4" t="s">
        <v>512</v>
      </c>
      <c r="R96" s="4" t="s">
        <v>512</v>
      </c>
      <c r="S96" s="4" t="s">
        <v>512</v>
      </c>
      <c r="T96" s="4" t="s">
        <v>512</v>
      </c>
      <c r="U96" s="4" t="s">
        <v>512</v>
      </c>
      <c r="V96" s="4" t="s">
        <v>512</v>
      </c>
      <c r="W96" s="4" t="s">
        <v>512</v>
      </c>
      <c r="X96" s="4" t="s">
        <v>512</v>
      </c>
      <c r="Y96" s="4" t="s">
        <v>512</v>
      </c>
      <c r="Z96" s="4" t="s">
        <v>512</v>
      </c>
      <c r="AA96" s="4" t="s">
        <v>512</v>
      </c>
      <c r="AB96" s="4" t="s">
        <v>512</v>
      </c>
      <c r="AC96" s="4" t="s">
        <v>512</v>
      </c>
      <c r="AD96" s="4" t="s">
        <v>512</v>
      </c>
      <c r="AE96" s="4">
        <v>4</v>
      </c>
    </row>
    <row r="97" spans="1:31" ht="12.75" customHeight="1">
      <c r="A97" s="6">
        <v>94</v>
      </c>
      <c r="B97" s="5">
        <v>10123701555</v>
      </c>
      <c r="C97" s="1" t="s">
        <v>102</v>
      </c>
      <c r="D97" s="3" t="s">
        <v>369</v>
      </c>
      <c r="E97" s="4" t="s">
        <v>512</v>
      </c>
      <c r="F97" s="4" t="s">
        <v>512</v>
      </c>
      <c r="G97" s="4">
        <v>1</v>
      </c>
      <c r="H97" s="4" t="s">
        <v>512</v>
      </c>
      <c r="I97" s="4" t="s">
        <v>512</v>
      </c>
      <c r="J97" s="4" t="s">
        <v>512</v>
      </c>
      <c r="K97" s="4" t="s">
        <v>512</v>
      </c>
      <c r="L97" s="4">
        <v>2</v>
      </c>
      <c r="M97" s="4">
        <v>1</v>
      </c>
      <c r="N97" s="4" t="s">
        <v>512</v>
      </c>
      <c r="O97" s="4" t="s">
        <v>512</v>
      </c>
      <c r="P97" s="4" t="s">
        <v>512</v>
      </c>
      <c r="Q97" s="4" t="s">
        <v>512</v>
      </c>
      <c r="R97" s="4" t="s">
        <v>512</v>
      </c>
      <c r="S97" s="4" t="s">
        <v>512</v>
      </c>
      <c r="T97" s="4" t="s">
        <v>512</v>
      </c>
      <c r="U97" s="4" t="s">
        <v>512</v>
      </c>
      <c r="V97" s="4" t="s">
        <v>512</v>
      </c>
      <c r="W97" s="4" t="s">
        <v>512</v>
      </c>
      <c r="X97" s="4" t="s">
        <v>512</v>
      </c>
      <c r="Y97" s="4" t="s">
        <v>512</v>
      </c>
      <c r="Z97" s="4" t="s">
        <v>512</v>
      </c>
      <c r="AA97" s="4" t="s">
        <v>512</v>
      </c>
      <c r="AB97" s="4" t="s">
        <v>512</v>
      </c>
      <c r="AC97" s="4" t="s">
        <v>512</v>
      </c>
      <c r="AD97" s="4" t="s">
        <v>512</v>
      </c>
      <c r="AE97" s="4">
        <v>4</v>
      </c>
    </row>
    <row r="98" spans="1:31" ht="12.75" customHeight="1">
      <c r="A98" s="6">
        <v>95</v>
      </c>
      <c r="B98">
        <v>10132545935</v>
      </c>
      <c r="C98" s="1" t="s">
        <v>731</v>
      </c>
      <c r="D98" s="3" t="s">
        <v>202</v>
      </c>
      <c r="E98" s="4" t="s">
        <v>512</v>
      </c>
      <c r="F98" s="4" t="s">
        <v>512</v>
      </c>
      <c r="G98" s="4" t="s">
        <v>512</v>
      </c>
      <c r="H98" s="4" t="s">
        <v>512</v>
      </c>
      <c r="I98" s="4" t="s">
        <v>512</v>
      </c>
      <c r="J98" s="4" t="s">
        <v>512</v>
      </c>
      <c r="K98" s="4" t="s">
        <v>512</v>
      </c>
      <c r="L98" s="4">
        <v>3</v>
      </c>
      <c r="M98" s="4">
        <v>1</v>
      </c>
      <c r="N98" s="4" t="s">
        <v>512</v>
      </c>
      <c r="O98" s="4" t="s">
        <v>512</v>
      </c>
      <c r="P98" s="4" t="s">
        <v>512</v>
      </c>
      <c r="Q98" s="4" t="s">
        <v>512</v>
      </c>
      <c r="R98" s="4" t="s">
        <v>512</v>
      </c>
      <c r="S98" s="4" t="s">
        <v>512</v>
      </c>
      <c r="T98" s="4" t="s">
        <v>512</v>
      </c>
      <c r="U98" s="4" t="s">
        <v>512</v>
      </c>
      <c r="V98" s="4" t="s">
        <v>512</v>
      </c>
      <c r="W98" s="4" t="s">
        <v>512</v>
      </c>
      <c r="X98" s="4" t="s">
        <v>512</v>
      </c>
      <c r="Y98" s="4" t="s">
        <v>512</v>
      </c>
      <c r="Z98" s="4" t="s">
        <v>512</v>
      </c>
      <c r="AA98" s="4" t="s">
        <v>512</v>
      </c>
      <c r="AB98" s="4" t="s">
        <v>512</v>
      </c>
      <c r="AC98" s="4" t="s">
        <v>512</v>
      </c>
      <c r="AD98" s="4" t="s">
        <v>512</v>
      </c>
      <c r="AE98" s="4">
        <v>4</v>
      </c>
    </row>
    <row r="99" spans="1:31" ht="12.75" customHeight="1">
      <c r="A99" s="6">
        <v>96</v>
      </c>
      <c r="B99">
        <v>10135613256</v>
      </c>
      <c r="C99" s="1" t="s">
        <v>816</v>
      </c>
      <c r="D99" s="3" t="s">
        <v>379</v>
      </c>
      <c r="E99" s="4" t="s">
        <v>512</v>
      </c>
      <c r="F99" s="4" t="s">
        <v>512</v>
      </c>
      <c r="G99" s="4" t="s">
        <v>512</v>
      </c>
      <c r="H99" s="4">
        <v>1</v>
      </c>
      <c r="I99" s="4" t="s">
        <v>512</v>
      </c>
      <c r="J99" s="4" t="s">
        <v>512</v>
      </c>
      <c r="K99" s="4" t="s">
        <v>512</v>
      </c>
      <c r="L99" s="4">
        <v>1</v>
      </c>
      <c r="M99" s="4">
        <v>1</v>
      </c>
      <c r="N99" s="4" t="s">
        <v>512</v>
      </c>
      <c r="O99" s="4" t="s">
        <v>512</v>
      </c>
      <c r="P99" s="4" t="s">
        <v>512</v>
      </c>
      <c r="Q99" s="4" t="s">
        <v>512</v>
      </c>
      <c r="R99" s="4" t="s">
        <v>512</v>
      </c>
      <c r="S99" s="4" t="s">
        <v>512</v>
      </c>
      <c r="T99" s="4" t="s">
        <v>512</v>
      </c>
      <c r="U99" s="4" t="s">
        <v>512</v>
      </c>
      <c r="V99" s="4" t="s">
        <v>512</v>
      </c>
      <c r="W99" s="4" t="s">
        <v>512</v>
      </c>
      <c r="X99" s="4" t="s">
        <v>512</v>
      </c>
      <c r="Y99" s="4" t="s">
        <v>512</v>
      </c>
      <c r="Z99" s="4" t="s">
        <v>512</v>
      </c>
      <c r="AA99" s="4" t="s">
        <v>512</v>
      </c>
      <c r="AB99" s="4" t="s">
        <v>512</v>
      </c>
      <c r="AC99" s="4" t="s">
        <v>512</v>
      </c>
      <c r="AD99" s="4" t="s">
        <v>512</v>
      </c>
      <c r="AE99" s="4">
        <v>3</v>
      </c>
    </row>
    <row r="100" spans="1:31" ht="12.75" customHeight="1">
      <c r="A100" s="6">
        <v>97</v>
      </c>
      <c r="B100">
        <v>10145512209</v>
      </c>
      <c r="C100" s="1" t="s">
        <v>976</v>
      </c>
      <c r="D100" s="3" t="s">
        <v>763</v>
      </c>
      <c r="E100" s="4" t="s">
        <v>512</v>
      </c>
      <c r="F100" s="4" t="s">
        <v>512</v>
      </c>
      <c r="G100" s="4" t="s">
        <v>512</v>
      </c>
      <c r="H100" s="4" t="s">
        <v>512</v>
      </c>
      <c r="I100" s="4" t="s">
        <v>512</v>
      </c>
      <c r="J100" s="4" t="s">
        <v>512</v>
      </c>
      <c r="K100" s="4" t="s">
        <v>512</v>
      </c>
      <c r="L100" s="4">
        <v>1</v>
      </c>
      <c r="M100" s="4">
        <v>1</v>
      </c>
      <c r="N100" s="4" t="s">
        <v>512</v>
      </c>
      <c r="O100" s="4" t="s">
        <v>512</v>
      </c>
      <c r="P100" s="4" t="s">
        <v>512</v>
      </c>
      <c r="Q100" s="4" t="s">
        <v>512</v>
      </c>
      <c r="R100" s="4" t="s">
        <v>512</v>
      </c>
      <c r="S100" s="4" t="s">
        <v>512</v>
      </c>
      <c r="T100" s="4" t="s">
        <v>512</v>
      </c>
      <c r="U100" s="4" t="s">
        <v>512</v>
      </c>
      <c r="V100" s="4" t="s">
        <v>512</v>
      </c>
      <c r="W100" s="4" t="s">
        <v>512</v>
      </c>
      <c r="X100" s="4" t="s">
        <v>512</v>
      </c>
      <c r="Y100" s="4" t="s">
        <v>512</v>
      </c>
      <c r="Z100" s="4" t="s">
        <v>512</v>
      </c>
      <c r="AA100" s="4" t="s">
        <v>512</v>
      </c>
      <c r="AB100" s="4" t="s">
        <v>512</v>
      </c>
      <c r="AC100" s="4" t="s">
        <v>512</v>
      </c>
      <c r="AD100" s="4" t="s">
        <v>512</v>
      </c>
      <c r="AE100" s="4">
        <v>2</v>
      </c>
    </row>
    <row r="101" spans="1:31" ht="12.75" customHeight="1">
      <c r="A101" s="6">
        <v>98</v>
      </c>
      <c r="B101">
        <v>10114064708</v>
      </c>
      <c r="C101" s="1" t="s">
        <v>770</v>
      </c>
      <c r="D101" s="3" t="s">
        <v>763</v>
      </c>
      <c r="E101" s="4" t="s">
        <v>512</v>
      </c>
      <c r="F101" s="4" t="s">
        <v>512</v>
      </c>
      <c r="G101" s="4" t="s">
        <v>512</v>
      </c>
      <c r="H101" s="4" t="s">
        <v>512</v>
      </c>
      <c r="I101" s="4" t="s">
        <v>512</v>
      </c>
      <c r="J101" s="4" t="s">
        <v>512</v>
      </c>
      <c r="K101" s="4" t="s">
        <v>512</v>
      </c>
      <c r="L101" s="4">
        <v>1</v>
      </c>
      <c r="M101" s="4">
        <v>1</v>
      </c>
      <c r="N101" s="4" t="s">
        <v>512</v>
      </c>
      <c r="O101" s="4" t="s">
        <v>512</v>
      </c>
      <c r="P101" s="4" t="s">
        <v>512</v>
      </c>
      <c r="Q101" s="4" t="s">
        <v>512</v>
      </c>
      <c r="R101" s="4" t="s">
        <v>512</v>
      </c>
      <c r="S101" s="4" t="s">
        <v>512</v>
      </c>
      <c r="T101" s="4" t="s">
        <v>512</v>
      </c>
      <c r="U101" s="4" t="s">
        <v>512</v>
      </c>
      <c r="V101" s="4" t="s">
        <v>512</v>
      </c>
      <c r="W101" s="4" t="s">
        <v>512</v>
      </c>
      <c r="X101" s="4" t="s">
        <v>512</v>
      </c>
      <c r="Y101" s="4" t="s">
        <v>512</v>
      </c>
      <c r="Z101" s="4" t="s">
        <v>512</v>
      </c>
      <c r="AA101" s="4" t="s">
        <v>512</v>
      </c>
      <c r="AB101" s="4" t="s">
        <v>512</v>
      </c>
      <c r="AC101" s="4" t="s">
        <v>512</v>
      </c>
      <c r="AD101" s="4" t="s">
        <v>512</v>
      </c>
      <c r="AE101" s="4">
        <v>2</v>
      </c>
    </row>
    <row r="102" spans="1:31" ht="12.75" customHeight="1">
      <c r="A102" s="6">
        <v>99</v>
      </c>
      <c r="B102">
        <v>10144418028</v>
      </c>
      <c r="C102" s="1" t="s">
        <v>861</v>
      </c>
      <c r="D102" s="3" t="s">
        <v>696</v>
      </c>
      <c r="E102" s="4" t="s">
        <v>512</v>
      </c>
      <c r="F102" s="4" t="s">
        <v>512</v>
      </c>
      <c r="G102" s="4" t="s">
        <v>512</v>
      </c>
      <c r="H102" s="4" t="s">
        <v>512</v>
      </c>
      <c r="I102" s="4" t="s">
        <v>512</v>
      </c>
      <c r="J102" s="4" t="s">
        <v>512</v>
      </c>
      <c r="K102" s="4" t="s">
        <v>512</v>
      </c>
      <c r="L102" s="4">
        <v>1</v>
      </c>
      <c r="M102" s="4">
        <v>1</v>
      </c>
      <c r="N102" s="4" t="s">
        <v>512</v>
      </c>
      <c r="O102" s="4" t="s">
        <v>512</v>
      </c>
      <c r="P102" s="4" t="s">
        <v>512</v>
      </c>
      <c r="Q102" s="4" t="s">
        <v>512</v>
      </c>
      <c r="R102" s="4" t="s">
        <v>512</v>
      </c>
      <c r="S102" s="4" t="s">
        <v>512</v>
      </c>
      <c r="T102" s="4" t="s">
        <v>512</v>
      </c>
      <c r="U102" s="4" t="s">
        <v>512</v>
      </c>
      <c r="V102" s="4" t="s">
        <v>512</v>
      </c>
      <c r="W102" s="4" t="s">
        <v>512</v>
      </c>
      <c r="X102" s="4" t="s">
        <v>512</v>
      </c>
      <c r="Y102" s="4" t="s">
        <v>512</v>
      </c>
      <c r="Z102" s="4" t="s">
        <v>512</v>
      </c>
      <c r="AA102" s="4" t="s">
        <v>512</v>
      </c>
      <c r="AB102" s="4" t="s">
        <v>512</v>
      </c>
      <c r="AC102" s="4" t="s">
        <v>512</v>
      </c>
      <c r="AD102" s="4" t="s">
        <v>512</v>
      </c>
      <c r="AE102" s="4">
        <v>2</v>
      </c>
    </row>
    <row r="103" spans="1:31" ht="12.75" customHeight="1">
      <c r="A103" s="6">
        <v>100</v>
      </c>
      <c r="B103" s="5">
        <v>10132614239</v>
      </c>
      <c r="C103" s="1" t="s">
        <v>393</v>
      </c>
      <c r="D103" s="3" t="s">
        <v>264</v>
      </c>
      <c r="E103" s="4" t="s">
        <v>512</v>
      </c>
      <c r="F103" s="4" t="s">
        <v>512</v>
      </c>
      <c r="G103" s="4">
        <v>1</v>
      </c>
      <c r="H103" s="4" t="s">
        <v>512</v>
      </c>
      <c r="I103" s="4" t="s">
        <v>512</v>
      </c>
      <c r="J103" s="4" t="s">
        <v>512</v>
      </c>
      <c r="K103" s="4" t="s">
        <v>512</v>
      </c>
      <c r="L103" s="4" t="s">
        <v>512</v>
      </c>
      <c r="M103" s="4" t="s">
        <v>512</v>
      </c>
      <c r="N103" s="4" t="s">
        <v>512</v>
      </c>
      <c r="O103" s="4" t="s">
        <v>512</v>
      </c>
      <c r="P103" s="4" t="s">
        <v>512</v>
      </c>
      <c r="Q103" s="4" t="s">
        <v>512</v>
      </c>
      <c r="R103" s="4" t="s">
        <v>512</v>
      </c>
      <c r="S103" s="4" t="s">
        <v>512</v>
      </c>
      <c r="T103" s="4" t="s">
        <v>512</v>
      </c>
      <c r="U103" s="4" t="s">
        <v>512</v>
      </c>
      <c r="V103" s="4" t="s">
        <v>512</v>
      </c>
      <c r="W103" s="4" t="s">
        <v>512</v>
      </c>
      <c r="X103" s="4" t="s">
        <v>512</v>
      </c>
      <c r="Y103" s="4" t="s">
        <v>512</v>
      </c>
      <c r="Z103" s="4" t="s">
        <v>512</v>
      </c>
      <c r="AA103" s="4" t="s">
        <v>512</v>
      </c>
      <c r="AB103" s="4" t="s">
        <v>512</v>
      </c>
      <c r="AC103" s="4" t="s">
        <v>512</v>
      </c>
      <c r="AD103" s="4" t="s">
        <v>512</v>
      </c>
      <c r="AE103" s="4">
        <v>1</v>
      </c>
    </row>
    <row r="104" spans="1:31" ht="12.75" customHeight="1">
      <c r="A104" s="6">
        <v>101</v>
      </c>
      <c r="B104" s="5">
        <v>10112845639</v>
      </c>
      <c r="C104" s="1" t="s">
        <v>112</v>
      </c>
      <c r="D104" s="3" t="s">
        <v>106</v>
      </c>
      <c r="E104" s="4" t="s">
        <v>512</v>
      </c>
      <c r="F104" s="4" t="s">
        <v>512</v>
      </c>
      <c r="G104" s="4">
        <v>1</v>
      </c>
      <c r="H104" s="4" t="s">
        <v>512</v>
      </c>
      <c r="I104" s="4" t="s">
        <v>512</v>
      </c>
      <c r="J104" s="4" t="s">
        <v>512</v>
      </c>
      <c r="K104" s="4" t="s">
        <v>512</v>
      </c>
      <c r="L104" s="4" t="s">
        <v>512</v>
      </c>
      <c r="M104" s="4" t="s">
        <v>512</v>
      </c>
      <c r="N104" s="4" t="s">
        <v>512</v>
      </c>
      <c r="O104" s="4" t="s">
        <v>512</v>
      </c>
      <c r="P104" s="4" t="s">
        <v>512</v>
      </c>
      <c r="Q104" s="4" t="s">
        <v>512</v>
      </c>
      <c r="R104" s="4" t="s">
        <v>512</v>
      </c>
      <c r="S104" s="4" t="s">
        <v>512</v>
      </c>
      <c r="T104" s="4" t="s">
        <v>512</v>
      </c>
      <c r="U104" s="4" t="s">
        <v>512</v>
      </c>
      <c r="V104" s="4" t="s">
        <v>512</v>
      </c>
      <c r="W104" s="4" t="s">
        <v>512</v>
      </c>
      <c r="X104" s="4" t="s">
        <v>512</v>
      </c>
      <c r="Y104" s="4" t="s">
        <v>512</v>
      </c>
      <c r="Z104" s="4" t="s">
        <v>512</v>
      </c>
      <c r="AA104" s="4" t="s">
        <v>512</v>
      </c>
      <c r="AB104" s="4" t="s">
        <v>512</v>
      </c>
      <c r="AC104" s="4" t="s">
        <v>512</v>
      </c>
      <c r="AD104" s="4" t="s">
        <v>512</v>
      </c>
      <c r="AE104" s="4">
        <v>1</v>
      </c>
    </row>
    <row r="105" spans="1:31" ht="12.75" customHeight="1">
      <c r="A105" s="6">
        <v>102</v>
      </c>
      <c r="B105" s="5">
        <v>10113145127</v>
      </c>
      <c r="C105" s="1" t="s">
        <v>109</v>
      </c>
      <c r="D105" s="3" t="s">
        <v>106</v>
      </c>
      <c r="E105" s="4" t="s">
        <v>512</v>
      </c>
      <c r="F105" s="4" t="s">
        <v>512</v>
      </c>
      <c r="G105" s="4">
        <v>1</v>
      </c>
      <c r="H105" s="4" t="s">
        <v>512</v>
      </c>
      <c r="I105" s="4" t="s">
        <v>512</v>
      </c>
      <c r="J105" s="4" t="s">
        <v>512</v>
      </c>
      <c r="K105" s="4" t="s">
        <v>512</v>
      </c>
      <c r="L105" s="4" t="s">
        <v>512</v>
      </c>
      <c r="M105" s="4" t="s">
        <v>512</v>
      </c>
      <c r="N105" s="4" t="s">
        <v>512</v>
      </c>
      <c r="O105" s="4" t="s">
        <v>512</v>
      </c>
      <c r="P105" s="4" t="s">
        <v>512</v>
      </c>
      <c r="Q105" s="4" t="s">
        <v>512</v>
      </c>
      <c r="R105" s="4" t="s">
        <v>512</v>
      </c>
      <c r="S105" s="4" t="s">
        <v>512</v>
      </c>
      <c r="T105" s="4" t="s">
        <v>512</v>
      </c>
      <c r="U105" s="4" t="s">
        <v>512</v>
      </c>
      <c r="V105" s="4" t="s">
        <v>512</v>
      </c>
      <c r="W105" s="4" t="s">
        <v>512</v>
      </c>
      <c r="X105" s="4" t="s">
        <v>512</v>
      </c>
      <c r="Y105" s="4" t="s">
        <v>512</v>
      </c>
      <c r="Z105" s="4" t="s">
        <v>512</v>
      </c>
      <c r="AA105" s="4" t="s">
        <v>512</v>
      </c>
      <c r="AB105" s="4" t="s">
        <v>512</v>
      </c>
      <c r="AC105" s="4" t="s">
        <v>512</v>
      </c>
      <c r="AD105" s="4" t="s">
        <v>512</v>
      </c>
      <c r="AE105" s="4">
        <v>1</v>
      </c>
    </row>
    <row r="106" spans="1:31" ht="12.75" customHeight="1">
      <c r="A106" s="6">
        <v>103</v>
      </c>
      <c r="B106" s="5">
        <v>10146159378</v>
      </c>
      <c r="C106" s="1" t="s">
        <v>625</v>
      </c>
      <c r="D106" s="3" t="s">
        <v>535</v>
      </c>
      <c r="E106" s="4" t="s">
        <v>512</v>
      </c>
      <c r="F106" s="4" t="s">
        <v>512</v>
      </c>
      <c r="G106" s="4">
        <v>1</v>
      </c>
      <c r="H106" s="4" t="s">
        <v>512</v>
      </c>
      <c r="I106" s="4" t="s">
        <v>512</v>
      </c>
      <c r="J106" s="4" t="s">
        <v>512</v>
      </c>
      <c r="K106" s="4" t="s">
        <v>512</v>
      </c>
      <c r="L106" s="4" t="s">
        <v>512</v>
      </c>
      <c r="M106" s="4" t="s">
        <v>512</v>
      </c>
      <c r="N106" s="4" t="s">
        <v>512</v>
      </c>
      <c r="O106" s="4" t="s">
        <v>512</v>
      </c>
      <c r="P106" s="4" t="s">
        <v>512</v>
      </c>
      <c r="Q106" s="4" t="s">
        <v>512</v>
      </c>
      <c r="R106" s="4" t="s">
        <v>512</v>
      </c>
      <c r="S106" s="4" t="s">
        <v>512</v>
      </c>
      <c r="T106" s="4" t="s">
        <v>512</v>
      </c>
      <c r="U106" s="4" t="s">
        <v>512</v>
      </c>
      <c r="V106" s="4" t="s">
        <v>512</v>
      </c>
      <c r="W106" s="4" t="s">
        <v>512</v>
      </c>
      <c r="X106" s="4" t="s">
        <v>512</v>
      </c>
      <c r="Y106" s="4" t="s">
        <v>512</v>
      </c>
      <c r="Z106" s="4" t="s">
        <v>512</v>
      </c>
      <c r="AA106" s="4" t="s">
        <v>512</v>
      </c>
      <c r="AB106" s="4" t="s">
        <v>512</v>
      </c>
      <c r="AC106" s="4" t="s">
        <v>512</v>
      </c>
      <c r="AD106" s="4" t="s">
        <v>512</v>
      </c>
      <c r="AE106" s="4">
        <v>1</v>
      </c>
    </row>
    <row r="107" spans="1:31" ht="12.75" customHeight="1">
      <c r="A107" s="6">
        <v>104</v>
      </c>
      <c r="B107">
        <v>10098898554</v>
      </c>
      <c r="C107" s="1" t="s">
        <v>788</v>
      </c>
      <c r="D107" s="3" t="s">
        <v>62</v>
      </c>
      <c r="E107" s="4" t="s">
        <v>512</v>
      </c>
      <c r="F107" s="4" t="s">
        <v>512</v>
      </c>
      <c r="G107" s="4" t="s">
        <v>512</v>
      </c>
      <c r="H107" s="4">
        <v>1</v>
      </c>
      <c r="I107" s="4" t="s">
        <v>512</v>
      </c>
      <c r="J107" s="4" t="s">
        <v>512</v>
      </c>
      <c r="K107" s="4" t="s">
        <v>512</v>
      </c>
      <c r="L107" s="4" t="s">
        <v>512</v>
      </c>
      <c r="M107" s="4" t="s">
        <v>512</v>
      </c>
      <c r="N107" s="4" t="s">
        <v>512</v>
      </c>
      <c r="O107" s="4" t="s">
        <v>512</v>
      </c>
      <c r="P107" s="4" t="s">
        <v>512</v>
      </c>
      <c r="Q107" s="4" t="s">
        <v>512</v>
      </c>
      <c r="R107" s="4" t="s">
        <v>512</v>
      </c>
      <c r="S107" s="4" t="s">
        <v>512</v>
      </c>
      <c r="T107" s="4" t="s">
        <v>512</v>
      </c>
      <c r="U107" s="4" t="s">
        <v>512</v>
      </c>
      <c r="V107" s="4" t="s">
        <v>512</v>
      </c>
      <c r="W107" s="4" t="s">
        <v>512</v>
      </c>
      <c r="X107" s="4" t="s">
        <v>512</v>
      </c>
      <c r="Y107" s="4" t="s">
        <v>512</v>
      </c>
      <c r="Z107" s="4" t="s">
        <v>512</v>
      </c>
      <c r="AA107" s="4" t="s">
        <v>512</v>
      </c>
      <c r="AB107" s="4" t="s">
        <v>512</v>
      </c>
      <c r="AC107" s="4" t="s">
        <v>512</v>
      </c>
      <c r="AD107" s="4" t="s">
        <v>512</v>
      </c>
      <c r="AE107" s="4">
        <v>1</v>
      </c>
    </row>
    <row r="108" spans="1:31" ht="12.75" customHeight="1">
      <c r="A108" s="6">
        <v>105</v>
      </c>
      <c r="B108">
        <v>10115775241</v>
      </c>
      <c r="C108" s="1" t="s">
        <v>699</v>
      </c>
      <c r="D108" s="3" t="s">
        <v>205</v>
      </c>
      <c r="E108" s="4" t="s">
        <v>512</v>
      </c>
      <c r="F108" s="4" t="s">
        <v>512</v>
      </c>
      <c r="G108" s="4" t="s">
        <v>512</v>
      </c>
      <c r="H108" s="4" t="s">
        <v>512</v>
      </c>
      <c r="I108" s="4" t="s">
        <v>512</v>
      </c>
      <c r="J108" s="4" t="s">
        <v>512</v>
      </c>
      <c r="K108" s="4" t="s">
        <v>512</v>
      </c>
      <c r="L108" s="4" t="s">
        <v>512</v>
      </c>
      <c r="M108" s="4">
        <v>1</v>
      </c>
      <c r="N108" s="4" t="s">
        <v>512</v>
      </c>
      <c r="O108" s="4" t="s">
        <v>512</v>
      </c>
      <c r="P108" s="4" t="s">
        <v>512</v>
      </c>
      <c r="Q108" s="4" t="s">
        <v>512</v>
      </c>
      <c r="R108" s="4" t="s">
        <v>512</v>
      </c>
      <c r="S108" s="4" t="s">
        <v>512</v>
      </c>
      <c r="T108" s="4" t="s">
        <v>512</v>
      </c>
      <c r="U108" s="4" t="s">
        <v>512</v>
      </c>
      <c r="V108" s="4" t="s">
        <v>512</v>
      </c>
      <c r="W108" s="4" t="s">
        <v>512</v>
      </c>
      <c r="X108" s="4" t="s">
        <v>512</v>
      </c>
      <c r="Y108" s="4" t="s">
        <v>512</v>
      </c>
      <c r="Z108" s="4" t="s">
        <v>512</v>
      </c>
      <c r="AA108" s="4" t="s">
        <v>512</v>
      </c>
      <c r="AB108" s="4" t="s">
        <v>512</v>
      </c>
      <c r="AC108" s="4" t="s">
        <v>512</v>
      </c>
      <c r="AD108" s="4" t="s">
        <v>512</v>
      </c>
      <c r="AE108" s="4">
        <v>1</v>
      </c>
    </row>
    <row r="109" spans="1:31" ht="12.75" customHeight="1">
      <c r="A109" s="6">
        <v>106</v>
      </c>
      <c r="B109">
        <v>10132488442</v>
      </c>
      <c r="C109" s="1" t="s">
        <v>697</v>
      </c>
      <c r="D109" s="3" t="s">
        <v>696</v>
      </c>
      <c r="E109" s="4" t="s">
        <v>512</v>
      </c>
      <c r="F109" s="4" t="s">
        <v>512</v>
      </c>
      <c r="G109" s="4" t="s">
        <v>512</v>
      </c>
      <c r="H109" s="4" t="s">
        <v>512</v>
      </c>
      <c r="I109" s="4" t="s">
        <v>512</v>
      </c>
      <c r="J109" s="4" t="s">
        <v>512</v>
      </c>
      <c r="K109" s="4" t="s">
        <v>512</v>
      </c>
      <c r="L109" s="4" t="s">
        <v>512</v>
      </c>
      <c r="M109" s="4">
        <v>1</v>
      </c>
      <c r="N109" s="4" t="s">
        <v>512</v>
      </c>
      <c r="O109" s="4" t="s">
        <v>512</v>
      </c>
      <c r="P109" s="4" t="s">
        <v>512</v>
      </c>
      <c r="Q109" s="4" t="s">
        <v>512</v>
      </c>
      <c r="R109" s="4" t="s">
        <v>512</v>
      </c>
      <c r="S109" s="4" t="s">
        <v>512</v>
      </c>
      <c r="T109" s="4" t="s">
        <v>512</v>
      </c>
      <c r="U109" s="4" t="s">
        <v>512</v>
      </c>
      <c r="V109" s="4" t="s">
        <v>512</v>
      </c>
      <c r="W109" s="4" t="s">
        <v>512</v>
      </c>
      <c r="X109" s="4" t="s">
        <v>512</v>
      </c>
      <c r="Y109" s="4" t="s">
        <v>512</v>
      </c>
      <c r="Z109" s="4" t="s">
        <v>512</v>
      </c>
      <c r="AA109" s="4" t="s">
        <v>512</v>
      </c>
      <c r="AB109" s="4" t="s">
        <v>512</v>
      </c>
      <c r="AC109" s="4" t="s">
        <v>512</v>
      </c>
      <c r="AD109" s="4" t="s">
        <v>512</v>
      </c>
      <c r="AE109" s="4">
        <v>1</v>
      </c>
    </row>
    <row r="110" spans="1:31" ht="12.75" customHeight="1">
      <c r="A110" s="6" t="s">
        <v>512</v>
      </c>
      <c r="C110" s="1" t="s">
        <v>512</v>
      </c>
      <c r="D110" s="3" t="s">
        <v>512</v>
      </c>
      <c r="E110" s="4" t="s">
        <v>512</v>
      </c>
      <c r="F110" s="4" t="s">
        <v>512</v>
      </c>
      <c r="G110" s="4" t="s">
        <v>512</v>
      </c>
      <c r="H110" s="4" t="s">
        <v>512</v>
      </c>
      <c r="I110" s="4" t="s">
        <v>512</v>
      </c>
      <c r="J110" s="4" t="s">
        <v>512</v>
      </c>
      <c r="K110" s="4" t="s">
        <v>512</v>
      </c>
      <c r="L110" s="4" t="s">
        <v>512</v>
      </c>
      <c r="M110" s="4" t="s">
        <v>512</v>
      </c>
      <c r="N110" s="4" t="s">
        <v>512</v>
      </c>
      <c r="O110" s="4" t="s">
        <v>512</v>
      </c>
      <c r="P110" s="4" t="s">
        <v>512</v>
      </c>
      <c r="Q110" s="4" t="s">
        <v>512</v>
      </c>
      <c r="R110" s="4" t="s">
        <v>512</v>
      </c>
      <c r="S110" s="4" t="s">
        <v>512</v>
      </c>
      <c r="T110" s="4" t="s">
        <v>512</v>
      </c>
      <c r="U110" s="4" t="s">
        <v>512</v>
      </c>
      <c r="V110" s="4" t="s">
        <v>512</v>
      </c>
      <c r="W110" s="4" t="s">
        <v>512</v>
      </c>
      <c r="X110" s="4" t="s">
        <v>512</v>
      </c>
      <c r="Y110" s="4" t="s">
        <v>512</v>
      </c>
      <c r="Z110" s="4" t="s">
        <v>512</v>
      </c>
      <c r="AA110" s="4" t="s">
        <v>512</v>
      </c>
      <c r="AB110" s="4" t="s">
        <v>512</v>
      </c>
      <c r="AC110" s="4" t="s">
        <v>512</v>
      </c>
      <c r="AD110" s="4" t="s">
        <v>512</v>
      </c>
      <c r="AE110" s="4">
        <v>0</v>
      </c>
    </row>
    <row r="111" spans="1:31" ht="12.75" customHeight="1">
      <c r="A111" s="6" t="s">
        <v>512</v>
      </c>
      <c r="C111" s="1" t="s">
        <v>512</v>
      </c>
      <c r="D111" s="3" t="s">
        <v>512</v>
      </c>
      <c r="E111" s="4" t="s">
        <v>512</v>
      </c>
      <c r="F111" s="4" t="s">
        <v>512</v>
      </c>
      <c r="G111" s="4" t="s">
        <v>512</v>
      </c>
      <c r="H111" s="4" t="s">
        <v>512</v>
      </c>
      <c r="I111" s="4" t="s">
        <v>512</v>
      </c>
      <c r="J111" s="4" t="s">
        <v>512</v>
      </c>
      <c r="K111" s="4" t="s">
        <v>512</v>
      </c>
      <c r="L111" s="4" t="s">
        <v>512</v>
      </c>
      <c r="M111" s="4" t="s">
        <v>512</v>
      </c>
      <c r="N111" s="4" t="s">
        <v>512</v>
      </c>
      <c r="O111" s="4" t="s">
        <v>512</v>
      </c>
      <c r="P111" s="4" t="s">
        <v>512</v>
      </c>
      <c r="Q111" s="4" t="s">
        <v>512</v>
      </c>
      <c r="R111" s="4" t="s">
        <v>512</v>
      </c>
      <c r="S111" s="4" t="s">
        <v>512</v>
      </c>
      <c r="T111" s="4" t="s">
        <v>512</v>
      </c>
      <c r="U111" s="4" t="s">
        <v>512</v>
      </c>
      <c r="V111" s="4" t="s">
        <v>512</v>
      </c>
      <c r="W111" s="4" t="s">
        <v>512</v>
      </c>
      <c r="X111" s="4" t="s">
        <v>512</v>
      </c>
      <c r="Y111" s="4" t="s">
        <v>512</v>
      </c>
      <c r="Z111" s="4" t="s">
        <v>512</v>
      </c>
      <c r="AA111" s="4" t="s">
        <v>512</v>
      </c>
      <c r="AB111" s="4" t="s">
        <v>512</v>
      </c>
      <c r="AC111" s="4" t="s">
        <v>512</v>
      </c>
      <c r="AD111" s="4" t="s">
        <v>512</v>
      </c>
      <c r="AE111" s="4">
        <v>0</v>
      </c>
    </row>
    <row r="112" spans="1:31" ht="12.75" customHeight="1">
      <c r="A112" s="6" t="s">
        <v>512</v>
      </c>
      <c r="C112" s="1" t="s">
        <v>512</v>
      </c>
      <c r="D112" s="3" t="s">
        <v>512</v>
      </c>
      <c r="E112" s="4" t="s">
        <v>512</v>
      </c>
      <c r="F112" s="4" t="s">
        <v>512</v>
      </c>
      <c r="G112" s="4" t="s">
        <v>512</v>
      </c>
      <c r="H112" s="4" t="s">
        <v>512</v>
      </c>
      <c r="I112" s="4" t="s">
        <v>512</v>
      </c>
      <c r="J112" s="4" t="s">
        <v>512</v>
      </c>
      <c r="K112" s="4" t="s">
        <v>512</v>
      </c>
      <c r="L112" s="4" t="s">
        <v>512</v>
      </c>
      <c r="M112" s="4" t="s">
        <v>512</v>
      </c>
      <c r="N112" s="4" t="s">
        <v>512</v>
      </c>
      <c r="O112" s="4" t="s">
        <v>512</v>
      </c>
      <c r="P112" s="4" t="s">
        <v>512</v>
      </c>
      <c r="Q112" s="4" t="s">
        <v>512</v>
      </c>
      <c r="R112" s="4" t="s">
        <v>512</v>
      </c>
      <c r="S112" s="4" t="s">
        <v>512</v>
      </c>
      <c r="T112" s="4" t="s">
        <v>512</v>
      </c>
      <c r="U112" s="4" t="s">
        <v>512</v>
      </c>
      <c r="V112" s="4" t="s">
        <v>512</v>
      </c>
      <c r="W112" s="4" t="s">
        <v>512</v>
      </c>
      <c r="X112" s="4" t="s">
        <v>512</v>
      </c>
      <c r="Y112" s="4" t="s">
        <v>512</v>
      </c>
      <c r="Z112" s="4" t="s">
        <v>512</v>
      </c>
      <c r="AA112" s="4" t="s">
        <v>512</v>
      </c>
      <c r="AB112" s="4" t="s">
        <v>512</v>
      </c>
      <c r="AC112" s="4" t="s">
        <v>512</v>
      </c>
      <c r="AD112" s="4" t="s">
        <v>512</v>
      </c>
      <c r="AE112" s="4">
        <v>0</v>
      </c>
    </row>
    <row r="113" spans="1:31" ht="12.75" customHeight="1">
      <c r="A113" s="6" t="s">
        <v>512</v>
      </c>
      <c r="C113" s="1" t="s">
        <v>512</v>
      </c>
      <c r="D113" s="3" t="s">
        <v>512</v>
      </c>
      <c r="E113" s="4" t="s">
        <v>512</v>
      </c>
      <c r="F113" s="4" t="s">
        <v>512</v>
      </c>
      <c r="G113" s="4" t="s">
        <v>512</v>
      </c>
      <c r="H113" s="4" t="s">
        <v>512</v>
      </c>
      <c r="I113" s="4" t="s">
        <v>512</v>
      </c>
      <c r="J113" s="4" t="s">
        <v>512</v>
      </c>
      <c r="K113" s="4" t="s">
        <v>512</v>
      </c>
      <c r="L113" s="4" t="s">
        <v>512</v>
      </c>
      <c r="M113" s="4" t="s">
        <v>512</v>
      </c>
      <c r="N113" s="4" t="s">
        <v>512</v>
      </c>
      <c r="O113" s="4" t="s">
        <v>512</v>
      </c>
      <c r="P113" s="4" t="s">
        <v>512</v>
      </c>
      <c r="Q113" s="4" t="s">
        <v>512</v>
      </c>
      <c r="R113" s="4" t="s">
        <v>512</v>
      </c>
      <c r="S113" s="4" t="s">
        <v>512</v>
      </c>
      <c r="T113" s="4" t="s">
        <v>512</v>
      </c>
      <c r="U113" s="4" t="s">
        <v>512</v>
      </c>
      <c r="V113" s="4" t="s">
        <v>512</v>
      </c>
      <c r="W113" s="4" t="s">
        <v>512</v>
      </c>
      <c r="X113" s="4" t="s">
        <v>512</v>
      </c>
      <c r="Y113" s="4" t="s">
        <v>512</v>
      </c>
      <c r="Z113" s="4" t="s">
        <v>512</v>
      </c>
      <c r="AA113" s="4" t="s">
        <v>512</v>
      </c>
      <c r="AB113" s="4" t="s">
        <v>512</v>
      </c>
      <c r="AC113" s="4" t="s">
        <v>512</v>
      </c>
      <c r="AD113" s="4" t="s">
        <v>512</v>
      </c>
      <c r="AE113" s="4">
        <v>0</v>
      </c>
    </row>
    <row r="114" spans="1:31" ht="12.75" customHeight="1">
      <c r="A114" s="6" t="s">
        <v>512</v>
      </c>
      <c r="C114" s="1" t="s">
        <v>512</v>
      </c>
      <c r="D114" s="3" t="s">
        <v>512</v>
      </c>
      <c r="E114" s="4" t="s">
        <v>512</v>
      </c>
      <c r="F114" s="4" t="s">
        <v>512</v>
      </c>
      <c r="G114" s="4" t="s">
        <v>512</v>
      </c>
      <c r="H114" s="4" t="s">
        <v>512</v>
      </c>
      <c r="I114" s="4" t="s">
        <v>512</v>
      </c>
      <c r="J114" s="4" t="s">
        <v>512</v>
      </c>
      <c r="K114" s="4" t="s">
        <v>512</v>
      </c>
      <c r="L114" s="4" t="s">
        <v>512</v>
      </c>
      <c r="M114" s="4" t="s">
        <v>512</v>
      </c>
      <c r="N114" s="4" t="s">
        <v>512</v>
      </c>
      <c r="O114" s="4" t="s">
        <v>512</v>
      </c>
      <c r="P114" s="4" t="s">
        <v>512</v>
      </c>
      <c r="Q114" s="4" t="s">
        <v>512</v>
      </c>
      <c r="R114" s="4" t="s">
        <v>512</v>
      </c>
      <c r="S114" s="4" t="s">
        <v>512</v>
      </c>
      <c r="T114" s="4" t="s">
        <v>512</v>
      </c>
      <c r="U114" s="4" t="s">
        <v>512</v>
      </c>
      <c r="V114" s="4" t="s">
        <v>512</v>
      </c>
      <c r="W114" s="4" t="s">
        <v>512</v>
      </c>
      <c r="X114" s="4" t="s">
        <v>512</v>
      </c>
      <c r="Y114" s="4" t="s">
        <v>512</v>
      </c>
      <c r="Z114" s="4" t="s">
        <v>512</v>
      </c>
      <c r="AA114" s="4" t="s">
        <v>512</v>
      </c>
      <c r="AB114" s="4" t="s">
        <v>512</v>
      </c>
      <c r="AC114" s="4" t="s">
        <v>512</v>
      </c>
      <c r="AD114" s="4" t="s">
        <v>512</v>
      </c>
      <c r="AE114" s="4">
        <v>0</v>
      </c>
    </row>
    <row r="115" spans="1:31" ht="12.75" customHeight="1">
      <c r="A115" s="6" t="s">
        <v>512</v>
      </c>
      <c r="C115" s="1" t="s">
        <v>512</v>
      </c>
      <c r="D115" s="3" t="s">
        <v>512</v>
      </c>
      <c r="E115" s="4" t="s">
        <v>512</v>
      </c>
      <c r="F115" s="4" t="s">
        <v>512</v>
      </c>
      <c r="G115" s="4" t="s">
        <v>512</v>
      </c>
      <c r="H115" s="4" t="s">
        <v>512</v>
      </c>
      <c r="I115" s="4" t="s">
        <v>512</v>
      </c>
      <c r="J115" s="4" t="s">
        <v>512</v>
      </c>
      <c r="K115" s="4" t="s">
        <v>512</v>
      </c>
      <c r="L115" s="4" t="s">
        <v>512</v>
      </c>
      <c r="M115" s="4" t="s">
        <v>512</v>
      </c>
      <c r="N115" s="4" t="s">
        <v>512</v>
      </c>
      <c r="O115" s="4" t="s">
        <v>512</v>
      </c>
      <c r="P115" s="4" t="s">
        <v>512</v>
      </c>
      <c r="Q115" s="4" t="s">
        <v>512</v>
      </c>
      <c r="R115" s="4" t="s">
        <v>512</v>
      </c>
      <c r="S115" s="4" t="s">
        <v>512</v>
      </c>
      <c r="T115" s="4" t="s">
        <v>512</v>
      </c>
      <c r="U115" s="4" t="s">
        <v>512</v>
      </c>
      <c r="V115" s="4" t="s">
        <v>512</v>
      </c>
      <c r="W115" s="4" t="s">
        <v>512</v>
      </c>
      <c r="X115" s="4" t="s">
        <v>512</v>
      </c>
      <c r="Y115" s="4" t="s">
        <v>512</v>
      </c>
      <c r="Z115" s="4" t="s">
        <v>512</v>
      </c>
      <c r="AA115" s="4" t="s">
        <v>512</v>
      </c>
      <c r="AB115" s="4" t="s">
        <v>512</v>
      </c>
      <c r="AC115" s="4" t="s">
        <v>512</v>
      </c>
      <c r="AD115" s="4" t="s">
        <v>512</v>
      </c>
      <c r="AE115" s="4">
        <v>0</v>
      </c>
    </row>
    <row r="116" spans="1:31" ht="12.75" customHeight="1">
      <c r="A116" s="6" t="s">
        <v>512</v>
      </c>
      <c r="C116" s="1" t="s">
        <v>512</v>
      </c>
      <c r="D116" s="3" t="s">
        <v>512</v>
      </c>
      <c r="E116" s="4" t="s">
        <v>512</v>
      </c>
      <c r="F116" s="4" t="s">
        <v>512</v>
      </c>
      <c r="G116" s="4" t="s">
        <v>512</v>
      </c>
      <c r="H116" s="4" t="s">
        <v>512</v>
      </c>
      <c r="I116" s="4" t="s">
        <v>512</v>
      </c>
      <c r="J116" s="4" t="s">
        <v>512</v>
      </c>
      <c r="K116" s="4" t="s">
        <v>512</v>
      </c>
      <c r="L116" s="4" t="s">
        <v>512</v>
      </c>
      <c r="M116" s="4" t="s">
        <v>512</v>
      </c>
      <c r="N116" s="4" t="s">
        <v>512</v>
      </c>
      <c r="O116" s="4" t="s">
        <v>512</v>
      </c>
      <c r="P116" s="4" t="s">
        <v>512</v>
      </c>
      <c r="Q116" s="4" t="s">
        <v>512</v>
      </c>
      <c r="R116" s="4" t="s">
        <v>512</v>
      </c>
      <c r="S116" s="4" t="s">
        <v>512</v>
      </c>
      <c r="T116" s="4" t="s">
        <v>512</v>
      </c>
      <c r="U116" s="4" t="s">
        <v>512</v>
      </c>
      <c r="V116" s="4" t="s">
        <v>512</v>
      </c>
      <c r="W116" s="4" t="s">
        <v>512</v>
      </c>
      <c r="X116" s="4" t="s">
        <v>512</v>
      </c>
      <c r="Y116" s="4" t="s">
        <v>512</v>
      </c>
      <c r="Z116" s="4" t="s">
        <v>512</v>
      </c>
      <c r="AA116" s="4" t="s">
        <v>512</v>
      </c>
      <c r="AB116" s="4" t="s">
        <v>512</v>
      </c>
      <c r="AC116" s="4" t="s">
        <v>512</v>
      </c>
      <c r="AD116" s="4" t="s">
        <v>512</v>
      </c>
      <c r="AE116" s="4">
        <v>0</v>
      </c>
    </row>
    <row r="117" spans="1:31" ht="12.75" customHeight="1">
      <c r="A117" s="6" t="s">
        <v>512</v>
      </c>
      <c r="C117" s="1" t="s">
        <v>512</v>
      </c>
      <c r="D117" s="3" t="s">
        <v>512</v>
      </c>
      <c r="E117" s="4" t="s">
        <v>512</v>
      </c>
      <c r="F117" s="4" t="s">
        <v>512</v>
      </c>
      <c r="G117" s="4" t="s">
        <v>512</v>
      </c>
      <c r="H117" s="4" t="s">
        <v>512</v>
      </c>
      <c r="I117" s="4" t="s">
        <v>512</v>
      </c>
      <c r="J117" s="4" t="s">
        <v>512</v>
      </c>
      <c r="K117" s="4" t="s">
        <v>512</v>
      </c>
      <c r="L117" s="4" t="s">
        <v>512</v>
      </c>
      <c r="M117" s="4" t="s">
        <v>512</v>
      </c>
      <c r="N117" s="4" t="s">
        <v>512</v>
      </c>
      <c r="O117" s="4" t="s">
        <v>512</v>
      </c>
      <c r="P117" s="4" t="s">
        <v>512</v>
      </c>
      <c r="Q117" s="4" t="s">
        <v>512</v>
      </c>
      <c r="R117" s="4" t="s">
        <v>512</v>
      </c>
      <c r="S117" s="4" t="s">
        <v>512</v>
      </c>
      <c r="T117" s="4" t="s">
        <v>512</v>
      </c>
      <c r="U117" s="4" t="s">
        <v>512</v>
      </c>
      <c r="V117" s="4" t="s">
        <v>512</v>
      </c>
      <c r="W117" s="4" t="s">
        <v>512</v>
      </c>
      <c r="X117" s="4" t="s">
        <v>512</v>
      </c>
      <c r="Y117" s="4" t="s">
        <v>512</v>
      </c>
      <c r="Z117" s="4" t="s">
        <v>512</v>
      </c>
      <c r="AA117" s="4" t="s">
        <v>512</v>
      </c>
      <c r="AB117" s="4" t="s">
        <v>512</v>
      </c>
      <c r="AC117" s="4" t="s">
        <v>512</v>
      </c>
      <c r="AD117" s="4" t="s">
        <v>512</v>
      </c>
      <c r="AE117" s="4">
        <v>0</v>
      </c>
    </row>
    <row r="118" spans="1:31" ht="12.75" customHeight="1">
      <c r="A118" s="6" t="s">
        <v>512</v>
      </c>
      <c r="C118" s="1" t="s">
        <v>512</v>
      </c>
      <c r="D118" s="3" t="s">
        <v>512</v>
      </c>
      <c r="E118" s="4" t="s">
        <v>512</v>
      </c>
      <c r="F118" s="4" t="s">
        <v>512</v>
      </c>
      <c r="G118" s="4" t="s">
        <v>512</v>
      </c>
      <c r="H118" s="4" t="s">
        <v>512</v>
      </c>
      <c r="I118" s="4" t="s">
        <v>512</v>
      </c>
      <c r="J118" s="4" t="s">
        <v>512</v>
      </c>
      <c r="K118" s="4" t="s">
        <v>512</v>
      </c>
      <c r="L118" s="4" t="s">
        <v>512</v>
      </c>
      <c r="M118" s="4" t="s">
        <v>512</v>
      </c>
      <c r="N118" s="4" t="s">
        <v>512</v>
      </c>
      <c r="O118" s="4" t="s">
        <v>512</v>
      </c>
      <c r="P118" s="4" t="s">
        <v>512</v>
      </c>
      <c r="Q118" s="4" t="s">
        <v>512</v>
      </c>
      <c r="R118" s="4" t="s">
        <v>512</v>
      </c>
      <c r="S118" s="4" t="s">
        <v>512</v>
      </c>
      <c r="T118" s="4" t="s">
        <v>512</v>
      </c>
      <c r="U118" s="4" t="s">
        <v>512</v>
      </c>
      <c r="V118" s="4" t="s">
        <v>512</v>
      </c>
      <c r="W118" s="4" t="s">
        <v>512</v>
      </c>
      <c r="X118" s="4" t="s">
        <v>512</v>
      </c>
      <c r="Y118" s="4" t="s">
        <v>512</v>
      </c>
      <c r="Z118" s="4" t="s">
        <v>512</v>
      </c>
      <c r="AA118" s="4" t="s">
        <v>512</v>
      </c>
      <c r="AB118" s="4" t="s">
        <v>512</v>
      </c>
      <c r="AC118" s="4" t="s">
        <v>512</v>
      </c>
      <c r="AD118" s="4" t="s">
        <v>512</v>
      </c>
      <c r="AE118" s="4">
        <v>0</v>
      </c>
    </row>
    <row r="119" spans="1:31" ht="12.75" customHeight="1">
      <c r="A119" s="6" t="s">
        <v>512</v>
      </c>
      <c r="C119" s="1" t="s">
        <v>512</v>
      </c>
      <c r="D119" s="3" t="s">
        <v>512</v>
      </c>
      <c r="E119" s="4" t="s">
        <v>512</v>
      </c>
      <c r="F119" s="4" t="s">
        <v>512</v>
      </c>
      <c r="G119" s="4" t="s">
        <v>512</v>
      </c>
      <c r="H119" s="4" t="s">
        <v>512</v>
      </c>
      <c r="I119" s="4" t="s">
        <v>512</v>
      </c>
      <c r="J119" s="4" t="s">
        <v>512</v>
      </c>
      <c r="K119" s="4" t="s">
        <v>512</v>
      </c>
      <c r="L119" s="4" t="s">
        <v>512</v>
      </c>
      <c r="M119" s="4" t="s">
        <v>512</v>
      </c>
      <c r="N119" s="4" t="s">
        <v>512</v>
      </c>
      <c r="O119" s="4" t="s">
        <v>512</v>
      </c>
      <c r="P119" s="4" t="s">
        <v>512</v>
      </c>
      <c r="Q119" s="4" t="s">
        <v>512</v>
      </c>
      <c r="R119" s="4" t="s">
        <v>512</v>
      </c>
      <c r="S119" s="4" t="s">
        <v>512</v>
      </c>
      <c r="T119" s="4" t="s">
        <v>512</v>
      </c>
      <c r="U119" s="4" t="s">
        <v>512</v>
      </c>
      <c r="V119" s="4" t="s">
        <v>512</v>
      </c>
      <c r="W119" s="4" t="s">
        <v>512</v>
      </c>
      <c r="X119" s="4" t="s">
        <v>512</v>
      </c>
      <c r="Y119" s="4" t="s">
        <v>512</v>
      </c>
      <c r="Z119" s="4" t="s">
        <v>512</v>
      </c>
      <c r="AA119" s="4" t="s">
        <v>512</v>
      </c>
      <c r="AB119" s="4" t="s">
        <v>512</v>
      </c>
      <c r="AC119" s="4" t="s">
        <v>512</v>
      </c>
      <c r="AD119" s="4" t="s">
        <v>512</v>
      </c>
      <c r="AE119" s="4">
        <v>0</v>
      </c>
    </row>
    <row r="120" spans="1:31" ht="12.75" customHeight="1">
      <c r="A120" s="6" t="s">
        <v>512</v>
      </c>
      <c r="C120" s="1" t="s">
        <v>512</v>
      </c>
      <c r="D120" s="3" t="s">
        <v>512</v>
      </c>
      <c r="E120" s="4" t="s">
        <v>512</v>
      </c>
      <c r="F120" s="4" t="s">
        <v>512</v>
      </c>
      <c r="G120" s="4" t="s">
        <v>512</v>
      </c>
      <c r="H120" s="4" t="s">
        <v>512</v>
      </c>
      <c r="I120" s="4" t="s">
        <v>512</v>
      </c>
      <c r="J120" s="4" t="s">
        <v>512</v>
      </c>
      <c r="K120" s="4" t="s">
        <v>512</v>
      </c>
      <c r="L120" s="4" t="s">
        <v>512</v>
      </c>
      <c r="M120" s="4" t="s">
        <v>512</v>
      </c>
      <c r="N120" s="4" t="s">
        <v>512</v>
      </c>
      <c r="O120" s="4" t="s">
        <v>512</v>
      </c>
      <c r="P120" s="4" t="s">
        <v>512</v>
      </c>
      <c r="Q120" s="4" t="s">
        <v>512</v>
      </c>
      <c r="R120" s="4" t="s">
        <v>512</v>
      </c>
      <c r="S120" s="4" t="s">
        <v>512</v>
      </c>
      <c r="T120" s="4" t="s">
        <v>512</v>
      </c>
      <c r="U120" s="4" t="s">
        <v>512</v>
      </c>
      <c r="V120" s="4" t="s">
        <v>512</v>
      </c>
      <c r="W120" s="4" t="s">
        <v>512</v>
      </c>
      <c r="X120" s="4" t="s">
        <v>512</v>
      </c>
      <c r="Y120" s="4" t="s">
        <v>512</v>
      </c>
      <c r="Z120" s="4" t="s">
        <v>512</v>
      </c>
      <c r="AA120" s="4" t="s">
        <v>512</v>
      </c>
      <c r="AB120" s="4" t="s">
        <v>512</v>
      </c>
      <c r="AC120" s="4" t="s">
        <v>512</v>
      </c>
      <c r="AD120" s="4" t="s">
        <v>512</v>
      </c>
      <c r="AE120" s="4">
        <v>0</v>
      </c>
    </row>
    <row r="121" spans="1:31" ht="12.75" customHeight="1">
      <c r="A121" s="6" t="s">
        <v>512</v>
      </c>
      <c r="C121" s="1" t="s">
        <v>512</v>
      </c>
      <c r="D121" s="3" t="s">
        <v>512</v>
      </c>
      <c r="E121" s="4" t="s">
        <v>512</v>
      </c>
      <c r="F121" s="4" t="s">
        <v>512</v>
      </c>
      <c r="G121" s="4" t="s">
        <v>512</v>
      </c>
      <c r="H121" s="4" t="s">
        <v>512</v>
      </c>
      <c r="I121" s="4" t="s">
        <v>512</v>
      </c>
      <c r="J121" s="4" t="s">
        <v>512</v>
      </c>
      <c r="K121" s="4" t="s">
        <v>512</v>
      </c>
      <c r="L121" s="4" t="s">
        <v>512</v>
      </c>
      <c r="M121" s="4" t="s">
        <v>512</v>
      </c>
      <c r="N121" s="4" t="s">
        <v>512</v>
      </c>
      <c r="O121" s="4" t="s">
        <v>512</v>
      </c>
      <c r="P121" s="4" t="s">
        <v>512</v>
      </c>
      <c r="Q121" s="4" t="s">
        <v>512</v>
      </c>
      <c r="R121" s="4" t="s">
        <v>512</v>
      </c>
      <c r="S121" s="4" t="s">
        <v>512</v>
      </c>
      <c r="T121" s="4" t="s">
        <v>512</v>
      </c>
      <c r="U121" s="4" t="s">
        <v>512</v>
      </c>
      <c r="V121" s="4" t="s">
        <v>512</v>
      </c>
      <c r="W121" s="4" t="s">
        <v>512</v>
      </c>
      <c r="X121" s="4" t="s">
        <v>512</v>
      </c>
      <c r="Y121" s="4" t="s">
        <v>512</v>
      </c>
      <c r="Z121" s="4" t="s">
        <v>512</v>
      </c>
      <c r="AA121" s="4" t="s">
        <v>512</v>
      </c>
      <c r="AB121" s="4" t="s">
        <v>512</v>
      </c>
      <c r="AC121" s="4" t="s">
        <v>512</v>
      </c>
      <c r="AD121" s="4" t="s">
        <v>512</v>
      </c>
      <c r="AE121" s="4">
        <v>0</v>
      </c>
    </row>
    <row r="122" spans="1:31" ht="12.75" customHeight="1">
      <c r="A122" s="6" t="s">
        <v>512</v>
      </c>
      <c r="C122" s="1" t="s">
        <v>512</v>
      </c>
      <c r="D122" s="3" t="s">
        <v>512</v>
      </c>
      <c r="E122" s="4" t="s">
        <v>512</v>
      </c>
      <c r="F122" s="4" t="s">
        <v>512</v>
      </c>
      <c r="G122" s="4" t="s">
        <v>512</v>
      </c>
      <c r="H122" s="4" t="s">
        <v>512</v>
      </c>
      <c r="I122" s="4" t="s">
        <v>512</v>
      </c>
      <c r="J122" s="4" t="s">
        <v>512</v>
      </c>
      <c r="K122" s="4" t="s">
        <v>512</v>
      </c>
      <c r="L122" s="4" t="s">
        <v>512</v>
      </c>
      <c r="M122" s="4" t="s">
        <v>512</v>
      </c>
      <c r="N122" s="4" t="s">
        <v>512</v>
      </c>
      <c r="O122" s="4" t="s">
        <v>512</v>
      </c>
      <c r="P122" s="4" t="s">
        <v>512</v>
      </c>
      <c r="Q122" s="4" t="s">
        <v>512</v>
      </c>
      <c r="R122" s="4" t="s">
        <v>512</v>
      </c>
      <c r="S122" s="4" t="s">
        <v>512</v>
      </c>
      <c r="T122" s="4" t="s">
        <v>512</v>
      </c>
      <c r="U122" s="4" t="s">
        <v>512</v>
      </c>
      <c r="V122" s="4" t="s">
        <v>512</v>
      </c>
      <c r="W122" s="4" t="s">
        <v>512</v>
      </c>
      <c r="X122" s="4" t="s">
        <v>512</v>
      </c>
      <c r="Y122" s="4" t="s">
        <v>512</v>
      </c>
      <c r="Z122" s="4" t="s">
        <v>512</v>
      </c>
      <c r="AA122" s="4" t="s">
        <v>512</v>
      </c>
      <c r="AB122" s="4" t="s">
        <v>512</v>
      </c>
      <c r="AC122" s="4" t="s">
        <v>512</v>
      </c>
      <c r="AD122" s="4" t="s">
        <v>512</v>
      </c>
      <c r="AE122" s="4">
        <v>0</v>
      </c>
    </row>
    <row r="123" spans="1:31" ht="12.75" customHeight="1">
      <c r="A123" s="6" t="s">
        <v>512</v>
      </c>
      <c r="C123" s="1" t="s">
        <v>512</v>
      </c>
      <c r="D123" s="3" t="s">
        <v>512</v>
      </c>
      <c r="E123" s="4" t="s">
        <v>512</v>
      </c>
      <c r="F123" s="4" t="s">
        <v>512</v>
      </c>
      <c r="G123" s="4" t="s">
        <v>512</v>
      </c>
      <c r="H123" s="4" t="s">
        <v>512</v>
      </c>
      <c r="I123" s="4" t="s">
        <v>512</v>
      </c>
      <c r="J123" s="4" t="s">
        <v>512</v>
      </c>
      <c r="K123" s="4" t="s">
        <v>512</v>
      </c>
      <c r="L123" s="4" t="s">
        <v>512</v>
      </c>
      <c r="M123" s="4" t="s">
        <v>512</v>
      </c>
      <c r="N123" s="4" t="s">
        <v>512</v>
      </c>
      <c r="O123" s="4" t="s">
        <v>512</v>
      </c>
      <c r="P123" s="4" t="s">
        <v>512</v>
      </c>
      <c r="Q123" s="4" t="s">
        <v>512</v>
      </c>
      <c r="R123" s="4" t="s">
        <v>512</v>
      </c>
      <c r="S123" s="4" t="s">
        <v>512</v>
      </c>
      <c r="T123" s="4" t="s">
        <v>512</v>
      </c>
      <c r="U123" s="4" t="s">
        <v>512</v>
      </c>
      <c r="V123" s="4" t="s">
        <v>512</v>
      </c>
      <c r="W123" s="4" t="s">
        <v>512</v>
      </c>
      <c r="X123" s="4" t="s">
        <v>512</v>
      </c>
      <c r="Y123" s="4" t="s">
        <v>512</v>
      </c>
      <c r="Z123" s="4" t="s">
        <v>512</v>
      </c>
      <c r="AA123" s="4" t="s">
        <v>512</v>
      </c>
      <c r="AB123" s="4" t="s">
        <v>512</v>
      </c>
      <c r="AC123" s="4" t="s">
        <v>512</v>
      </c>
      <c r="AD123" s="4" t="s">
        <v>512</v>
      </c>
      <c r="AE123" s="4">
        <v>0</v>
      </c>
    </row>
    <row r="124" spans="1:31" ht="12.75" customHeight="1">
      <c r="A124" s="6" t="s">
        <v>512</v>
      </c>
      <c r="C124" s="1" t="s">
        <v>512</v>
      </c>
      <c r="D124" s="3" t="s">
        <v>512</v>
      </c>
      <c r="E124" s="4" t="s">
        <v>512</v>
      </c>
      <c r="F124" s="4" t="s">
        <v>512</v>
      </c>
      <c r="G124" s="4" t="s">
        <v>512</v>
      </c>
      <c r="H124" s="4" t="s">
        <v>512</v>
      </c>
      <c r="I124" s="4" t="s">
        <v>512</v>
      </c>
      <c r="J124" s="4" t="s">
        <v>512</v>
      </c>
      <c r="K124" s="4" t="s">
        <v>512</v>
      </c>
      <c r="L124" s="4" t="s">
        <v>512</v>
      </c>
      <c r="M124" s="4" t="s">
        <v>512</v>
      </c>
      <c r="N124" s="4" t="s">
        <v>512</v>
      </c>
      <c r="O124" s="4" t="s">
        <v>512</v>
      </c>
      <c r="P124" s="4" t="s">
        <v>512</v>
      </c>
      <c r="Q124" s="4" t="s">
        <v>512</v>
      </c>
      <c r="R124" s="4" t="s">
        <v>512</v>
      </c>
      <c r="S124" s="4" t="s">
        <v>512</v>
      </c>
      <c r="T124" s="4" t="s">
        <v>512</v>
      </c>
      <c r="U124" s="4" t="s">
        <v>512</v>
      </c>
      <c r="V124" s="4" t="s">
        <v>512</v>
      </c>
      <c r="W124" s="4" t="s">
        <v>512</v>
      </c>
      <c r="X124" s="4" t="s">
        <v>512</v>
      </c>
      <c r="Y124" s="4" t="s">
        <v>512</v>
      </c>
      <c r="Z124" s="4" t="s">
        <v>512</v>
      </c>
      <c r="AA124" s="4" t="s">
        <v>512</v>
      </c>
      <c r="AB124" s="4" t="s">
        <v>512</v>
      </c>
      <c r="AC124" s="4" t="s">
        <v>512</v>
      </c>
      <c r="AD124" s="4" t="s">
        <v>512</v>
      </c>
      <c r="AE124" s="4">
        <v>0</v>
      </c>
    </row>
    <row r="125" spans="1:31" ht="12.75" customHeight="1">
      <c r="A125" s="6" t="s">
        <v>512</v>
      </c>
      <c r="C125" s="1" t="s">
        <v>512</v>
      </c>
      <c r="D125" s="3" t="s">
        <v>512</v>
      </c>
      <c r="E125" s="4" t="s">
        <v>512</v>
      </c>
      <c r="F125" s="4" t="s">
        <v>512</v>
      </c>
      <c r="G125" s="4" t="s">
        <v>512</v>
      </c>
      <c r="H125" s="4" t="s">
        <v>512</v>
      </c>
      <c r="I125" s="4" t="s">
        <v>512</v>
      </c>
      <c r="J125" s="4" t="s">
        <v>512</v>
      </c>
      <c r="K125" s="4" t="s">
        <v>512</v>
      </c>
      <c r="L125" s="4" t="s">
        <v>512</v>
      </c>
      <c r="M125" s="4" t="s">
        <v>512</v>
      </c>
      <c r="N125" s="4" t="s">
        <v>512</v>
      </c>
      <c r="O125" s="4" t="s">
        <v>512</v>
      </c>
      <c r="P125" s="4" t="s">
        <v>512</v>
      </c>
      <c r="Q125" s="4" t="s">
        <v>512</v>
      </c>
      <c r="R125" s="4" t="s">
        <v>512</v>
      </c>
      <c r="S125" s="4" t="s">
        <v>512</v>
      </c>
      <c r="T125" s="4" t="s">
        <v>512</v>
      </c>
      <c r="U125" s="4" t="s">
        <v>512</v>
      </c>
      <c r="V125" s="4" t="s">
        <v>512</v>
      </c>
      <c r="W125" s="4" t="s">
        <v>512</v>
      </c>
      <c r="X125" s="4" t="s">
        <v>512</v>
      </c>
      <c r="Y125" s="4" t="s">
        <v>512</v>
      </c>
      <c r="Z125" s="4" t="s">
        <v>512</v>
      </c>
      <c r="AA125" s="4" t="s">
        <v>512</v>
      </c>
      <c r="AB125" s="4" t="s">
        <v>512</v>
      </c>
      <c r="AC125" s="4" t="s">
        <v>512</v>
      </c>
      <c r="AD125" s="4" t="s">
        <v>512</v>
      </c>
      <c r="AE125" s="4">
        <v>0</v>
      </c>
    </row>
    <row r="126" spans="1:31" ht="12.75" customHeight="1">
      <c r="A126" s="6" t="s">
        <v>512</v>
      </c>
      <c r="C126" s="1" t="s">
        <v>512</v>
      </c>
      <c r="D126" s="3" t="s">
        <v>512</v>
      </c>
      <c r="E126" s="4" t="s">
        <v>512</v>
      </c>
      <c r="F126" s="4" t="s">
        <v>512</v>
      </c>
      <c r="G126" s="4" t="s">
        <v>512</v>
      </c>
      <c r="H126" s="4" t="s">
        <v>512</v>
      </c>
      <c r="I126" s="4" t="s">
        <v>512</v>
      </c>
      <c r="J126" s="4" t="s">
        <v>512</v>
      </c>
      <c r="K126" s="4" t="s">
        <v>512</v>
      </c>
      <c r="L126" s="4" t="s">
        <v>512</v>
      </c>
      <c r="M126" s="4" t="s">
        <v>512</v>
      </c>
      <c r="N126" s="4" t="s">
        <v>512</v>
      </c>
      <c r="O126" s="4" t="s">
        <v>512</v>
      </c>
      <c r="P126" s="4" t="s">
        <v>512</v>
      </c>
      <c r="Q126" s="4" t="s">
        <v>512</v>
      </c>
      <c r="R126" s="4" t="s">
        <v>512</v>
      </c>
      <c r="S126" s="4" t="s">
        <v>512</v>
      </c>
      <c r="T126" s="4" t="s">
        <v>512</v>
      </c>
      <c r="U126" s="4" t="s">
        <v>512</v>
      </c>
      <c r="V126" s="4" t="s">
        <v>512</v>
      </c>
      <c r="W126" s="4" t="s">
        <v>512</v>
      </c>
      <c r="X126" s="4" t="s">
        <v>512</v>
      </c>
      <c r="Y126" s="4" t="s">
        <v>512</v>
      </c>
      <c r="Z126" s="4" t="s">
        <v>512</v>
      </c>
      <c r="AA126" s="4" t="s">
        <v>512</v>
      </c>
      <c r="AB126" s="4" t="s">
        <v>512</v>
      </c>
      <c r="AC126" s="4" t="s">
        <v>512</v>
      </c>
      <c r="AD126" s="4" t="s">
        <v>512</v>
      </c>
      <c r="AE126" s="4">
        <v>0</v>
      </c>
    </row>
    <row r="127" spans="1:31" ht="12.75" customHeight="1">
      <c r="A127" s="6" t="s">
        <v>512</v>
      </c>
      <c r="C127" s="1" t="s">
        <v>512</v>
      </c>
      <c r="D127" s="3" t="s">
        <v>512</v>
      </c>
      <c r="E127" s="4" t="s">
        <v>512</v>
      </c>
      <c r="F127" s="4" t="s">
        <v>512</v>
      </c>
      <c r="G127" s="4" t="s">
        <v>512</v>
      </c>
      <c r="H127" s="4" t="s">
        <v>512</v>
      </c>
      <c r="I127" s="4" t="s">
        <v>512</v>
      </c>
      <c r="J127" s="4" t="s">
        <v>512</v>
      </c>
      <c r="K127" s="4" t="s">
        <v>512</v>
      </c>
      <c r="L127" s="4" t="s">
        <v>512</v>
      </c>
      <c r="M127" s="4" t="s">
        <v>512</v>
      </c>
      <c r="N127" s="4" t="s">
        <v>512</v>
      </c>
      <c r="O127" s="4" t="s">
        <v>512</v>
      </c>
      <c r="P127" s="4" t="s">
        <v>512</v>
      </c>
      <c r="Q127" s="4" t="s">
        <v>512</v>
      </c>
      <c r="R127" s="4" t="s">
        <v>512</v>
      </c>
      <c r="S127" s="4" t="s">
        <v>512</v>
      </c>
      <c r="T127" s="4" t="s">
        <v>512</v>
      </c>
      <c r="U127" s="4" t="s">
        <v>512</v>
      </c>
      <c r="V127" s="4" t="s">
        <v>512</v>
      </c>
      <c r="W127" s="4" t="s">
        <v>512</v>
      </c>
      <c r="X127" s="4" t="s">
        <v>512</v>
      </c>
      <c r="Y127" s="4" t="s">
        <v>512</v>
      </c>
      <c r="Z127" s="4" t="s">
        <v>512</v>
      </c>
      <c r="AA127" s="4" t="s">
        <v>512</v>
      </c>
      <c r="AB127" s="4" t="s">
        <v>512</v>
      </c>
      <c r="AC127" s="4" t="s">
        <v>512</v>
      </c>
      <c r="AD127" s="4" t="s">
        <v>512</v>
      </c>
      <c r="AE127" s="4">
        <v>0</v>
      </c>
    </row>
    <row r="128" spans="1:31" ht="12.75" customHeight="1">
      <c r="A128" s="6" t="s">
        <v>512</v>
      </c>
      <c r="C128" s="1" t="s">
        <v>512</v>
      </c>
      <c r="D128" s="3" t="s">
        <v>512</v>
      </c>
      <c r="E128" s="4" t="s">
        <v>512</v>
      </c>
      <c r="F128" s="4" t="s">
        <v>512</v>
      </c>
      <c r="G128" s="4" t="s">
        <v>512</v>
      </c>
      <c r="H128" s="4" t="s">
        <v>512</v>
      </c>
      <c r="I128" s="4" t="s">
        <v>512</v>
      </c>
      <c r="J128" s="4" t="s">
        <v>512</v>
      </c>
      <c r="K128" s="4" t="s">
        <v>512</v>
      </c>
      <c r="L128" s="4" t="s">
        <v>512</v>
      </c>
      <c r="M128" s="4" t="s">
        <v>512</v>
      </c>
      <c r="N128" s="4" t="s">
        <v>512</v>
      </c>
      <c r="O128" s="4" t="s">
        <v>512</v>
      </c>
      <c r="P128" s="4" t="s">
        <v>512</v>
      </c>
      <c r="Q128" s="4" t="s">
        <v>512</v>
      </c>
      <c r="R128" s="4" t="s">
        <v>512</v>
      </c>
      <c r="S128" s="4" t="s">
        <v>512</v>
      </c>
      <c r="T128" s="4" t="s">
        <v>512</v>
      </c>
      <c r="U128" s="4" t="s">
        <v>512</v>
      </c>
      <c r="V128" s="4" t="s">
        <v>512</v>
      </c>
      <c r="W128" s="4" t="s">
        <v>512</v>
      </c>
      <c r="X128" s="4" t="s">
        <v>512</v>
      </c>
      <c r="Y128" s="4" t="s">
        <v>512</v>
      </c>
      <c r="Z128" s="4" t="s">
        <v>512</v>
      </c>
      <c r="AA128" s="4" t="s">
        <v>512</v>
      </c>
      <c r="AB128" s="4" t="s">
        <v>512</v>
      </c>
      <c r="AC128" s="4" t="s">
        <v>512</v>
      </c>
      <c r="AD128" s="4" t="s">
        <v>512</v>
      </c>
      <c r="AE128" s="4">
        <v>0</v>
      </c>
    </row>
    <row r="129" spans="1:31" ht="12.75" customHeight="1">
      <c r="A129" s="6" t="s">
        <v>512</v>
      </c>
      <c r="C129" s="1" t="s">
        <v>512</v>
      </c>
      <c r="D129" s="3" t="s">
        <v>512</v>
      </c>
      <c r="E129" s="4" t="s">
        <v>512</v>
      </c>
      <c r="F129" s="4" t="s">
        <v>512</v>
      </c>
      <c r="G129" s="4" t="s">
        <v>512</v>
      </c>
      <c r="H129" s="4" t="s">
        <v>512</v>
      </c>
      <c r="I129" s="4" t="s">
        <v>512</v>
      </c>
      <c r="J129" s="4" t="s">
        <v>512</v>
      </c>
      <c r="K129" s="4" t="s">
        <v>512</v>
      </c>
      <c r="L129" s="4" t="s">
        <v>512</v>
      </c>
      <c r="M129" s="4" t="s">
        <v>512</v>
      </c>
      <c r="N129" s="4" t="s">
        <v>512</v>
      </c>
      <c r="O129" s="4" t="s">
        <v>512</v>
      </c>
      <c r="P129" s="4" t="s">
        <v>512</v>
      </c>
      <c r="Q129" s="4" t="s">
        <v>512</v>
      </c>
      <c r="R129" s="4" t="s">
        <v>512</v>
      </c>
      <c r="S129" s="4" t="s">
        <v>512</v>
      </c>
      <c r="T129" s="4" t="s">
        <v>512</v>
      </c>
      <c r="U129" s="4" t="s">
        <v>512</v>
      </c>
      <c r="V129" s="4" t="s">
        <v>512</v>
      </c>
      <c r="W129" s="4" t="s">
        <v>512</v>
      </c>
      <c r="X129" s="4" t="s">
        <v>512</v>
      </c>
      <c r="Y129" s="4" t="s">
        <v>512</v>
      </c>
      <c r="Z129" s="4" t="s">
        <v>512</v>
      </c>
      <c r="AA129" s="4" t="s">
        <v>512</v>
      </c>
      <c r="AB129" s="4" t="s">
        <v>512</v>
      </c>
      <c r="AC129" s="4" t="s">
        <v>512</v>
      </c>
      <c r="AD129" s="4" t="s">
        <v>512</v>
      </c>
      <c r="AE129" s="4">
        <v>0</v>
      </c>
    </row>
    <row r="130" spans="1:31" ht="12.75" customHeight="1">
      <c r="A130" s="6" t="s">
        <v>512</v>
      </c>
      <c r="C130" s="1" t="s">
        <v>512</v>
      </c>
      <c r="D130" s="3" t="s">
        <v>512</v>
      </c>
      <c r="E130" s="4" t="s">
        <v>512</v>
      </c>
      <c r="F130" s="4" t="s">
        <v>512</v>
      </c>
      <c r="G130" s="4" t="s">
        <v>512</v>
      </c>
      <c r="H130" s="4" t="s">
        <v>512</v>
      </c>
      <c r="I130" s="4" t="s">
        <v>512</v>
      </c>
      <c r="J130" s="4" t="s">
        <v>512</v>
      </c>
      <c r="K130" s="4" t="s">
        <v>512</v>
      </c>
      <c r="L130" s="4" t="s">
        <v>512</v>
      </c>
      <c r="M130" s="4" t="s">
        <v>512</v>
      </c>
      <c r="N130" s="4" t="s">
        <v>512</v>
      </c>
      <c r="O130" s="4" t="s">
        <v>512</v>
      </c>
      <c r="P130" s="4" t="s">
        <v>512</v>
      </c>
      <c r="Q130" s="4" t="s">
        <v>512</v>
      </c>
      <c r="R130" s="4" t="s">
        <v>512</v>
      </c>
      <c r="S130" s="4" t="s">
        <v>512</v>
      </c>
      <c r="T130" s="4" t="s">
        <v>512</v>
      </c>
      <c r="U130" s="4" t="s">
        <v>512</v>
      </c>
      <c r="V130" s="4" t="s">
        <v>512</v>
      </c>
      <c r="W130" s="4" t="s">
        <v>512</v>
      </c>
      <c r="X130" s="4" t="s">
        <v>512</v>
      </c>
      <c r="Y130" s="4" t="s">
        <v>512</v>
      </c>
      <c r="Z130" s="4" t="s">
        <v>512</v>
      </c>
      <c r="AA130" s="4" t="s">
        <v>512</v>
      </c>
      <c r="AB130" s="4" t="s">
        <v>512</v>
      </c>
      <c r="AC130" s="4" t="s">
        <v>512</v>
      </c>
      <c r="AD130" s="4" t="s">
        <v>512</v>
      </c>
      <c r="AE130" s="4">
        <v>0</v>
      </c>
    </row>
    <row r="131" spans="1:31" ht="12.75" customHeight="1">
      <c r="A131" s="6" t="s">
        <v>512</v>
      </c>
      <c r="C131" s="1" t="s">
        <v>512</v>
      </c>
      <c r="D131" s="3" t="s">
        <v>512</v>
      </c>
      <c r="E131" s="4" t="s">
        <v>512</v>
      </c>
      <c r="F131" s="4" t="s">
        <v>512</v>
      </c>
      <c r="G131" s="4" t="s">
        <v>512</v>
      </c>
      <c r="H131" s="4" t="s">
        <v>512</v>
      </c>
      <c r="I131" s="4" t="s">
        <v>512</v>
      </c>
      <c r="J131" s="4" t="s">
        <v>512</v>
      </c>
      <c r="K131" s="4" t="s">
        <v>512</v>
      </c>
      <c r="L131" s="4" t="s">
        <v>512</v>
      </c>
      <c r="M131" s="4" t="s">
        <v>512</v>
      </c>
      <c r="N131" s="4" t="s">
        <v>512</v>
      </c>
      <c r="O131" s="4" t="s">
        <v>512</v>
      </c>
      <c r="P131" s="4" t="s">
        <v>512</v>
      </c>
      <c r="Q131" s="4" t="s">
        <v>512</v>
      </c>
      <c r="R131" s="4" t="s">
        <v>512</v>
      </c>
      <c r="S131" s="4" t="s">
        <v>512</v>
      </c>
      <c r="T131" s="4" t="s">
        <v>512</v>
      </c>
      <c r="U131" s="4" t="s">
        <v>512</v>
      </c>
      <c r="V131" s="4" t="s">
        <v>512</v>
      </c>
      <c r="W131" s="4" t="s">
        <v>512</v>
      </c>
      <c r="X131" s="4" t="s">
        <v>512</v>
      </c>
      <c r="Y131" s="4" t="s">
        <v>512</v>
      </c>
      <c r="Z131" s="4" t="s">
        <v>512</v>
      </c>
      <c r="AA131" s="4" t="s">
        <v>512</v>
      </c>
      <c r="AB131" s="4" t="s">
        <v>512</v>
      </c>
      <c r="AC131" s="4" t="s">
        <v>512</v>
      </c>
      <c r="AD131" s="4" t="s">
        <v>512</v>
      </c>
      <c r="AE131" s="4">
        <v>0</v>
      </c>
    </row>
    <row r="132" spans="1:31" ht="12.75" customHeight="1">
      <c r="A132" s="6" t="s">
        <v>512</v>
      </c>
      <c r="C132" s="1" t="s">
        <v>512</v>
      </c>
      <c r="D132" s="3" t="s">
        <v>512</v>
      </c>
      <c r="E132" s="4" t="s">
        <v>512</v>
      </c>
      <c r="F132" s="4" t="s">
        <v>512</v>
      </c>
      <c r="G132" s="4" t="s">
        <v>512</v>
      </c>
      <c r="H132" s="4" t="s">
        <v>512</v>
      </c>
      <c r="I132" s="4" t="s">
        <v>512</v>
      </c>
      <c r="J132" s="4" t="s">
        <v>512</v>
      </c>
      <c r="K132" s="4" t="s">
        <v>512</v>
      </c>
      <c r="L132" s="4" t="s">
        <v>512</v>
      </c>
      <c r="M132" s="4" t="s">
        <v>512</v>
      </c>
      <c r="N132" s="4" t="s">
        <v>512</v>
      </c>
      <c r="O132" s="4" t="s">
        <v>512</v>
      </c>
      <c r="P132" s="4" t="s">
        <v>512</v>
      </c>
      <c r="Q132" s="4" t="s">
        <v>512</v>
      </c>
      <c r="R132" s="4" t="s">
        <v>512</v>
      </c>
      <c r="S132" s="4" t="s">
        <v>512</v>
      </c>
      <c r="T132" s="4" t="s">
        <v>512</v>
      </c>
      <c r="U132" s="4" t="s">
        <v>512</v>
      </c>
      <c r="V132" s="4" t="s">
        <v>512</v>
      </c>
      <c r="W132" s="4" t="s">
        <v>512</v>
      </c>
      <c r="X132" s="4" t="s">
        <v>512</v>
      </c>
      <c r="Y132" s="4" t="s">
        <v>512</v>
      </c>
      <c r="Z132" s="4" t="s">
        <v>512</v>
      </c>
      <c r="AA132" s="4" t="s">
        <v>512</v>
      </c>
      <c r="AB132" s="4" t="s">
        <v>512</v>
      </c>
      <c r="AC132" s="4" t="s">
        <v>512</v>
      </c>
      <c r="AD132" s="4" t="s">
        <v>512</v>
      </c>
      <c r="AE132" s="4">
        <v>0</v>
      </c>
    </row>
    <row r="133" spans="1:31" ht="12.75" customHeight="1">
      <c r="A133" s="6" t="s">
        <v>512</v>
      </c>
      <c r="C133" s="1" t="s">
        <v>512</v>
      </c>
      <c r="D133" s="3" t="s">
        <v>512</v>
      </c>
      <c r="E133" s="4" t="s">
        <v>512</v>
      </c>
      <c r="F133" s="4" t="s">
        <v>512</v>
      </c>
      <c r="G133" s="4" t="s">
        <v>512</v>
      </c>
      <c r="H133" s="4" t="s">
        <v>512</v>
      </c>
      <c r="I133" s="4" t="s">
        <v>512</v>
      </c>
      <c r="J133" s="4" t="s">
        <v>512</v>
      </c>
      <c r="K133" s="4" t="s">
        <v>512</v>
      </c>
      <c r="L133" s="4" t="s">
        <v>512</v>
      </c>
      <c r="M133" s="4" t="s">
        <v>512</v>
      </c>
      <c r="N133" s="4" t="s">
        <v>512</v>
      </c>
      <c r="O133" s="4" t="s">
        <v>512</v>
      </c>
      <c r="P133" s="4" t="s">
        <v>512</v>
      </c>
      <c r="Q133" s="4" t="s">
        <v>512</v>
      </c>
      <c r="R133" s="4" t="s">
        <v>512</v>
      </c>
      <c r="S133" s="4" t="s">
        <v>512</v>
      </c>
      <c r="T133" s="4" t="s">
        <v>512</v>
      </c>
      <c r="U133" s="4" t="s">
        <v>512</v>
      </c>
      <c r="V133" s="4" t="s">
        <v>512</v>
      </c>
      <c r="W133" s="4" t="s">
        <v>512</v>
      </c>
      <c r="X133" s="4" t="s">
        <v>512</v>
      </c>
      <c r="Y133" s="4" t="s">
        <v>512</v>
      </c>
      <c r="Z133" s="4" t="s">
        <v>512</v>
      </c>
      <c r="AA133" s="4" t="s">
        <v>512</v>
      </c>
      <c r="AB133" s="4" t="s">
        <v>512</v>
      </c>
      <c r="AC133" s="4" t="s">
        <v>512</v>
      </c>
      <c r="AD133" s="4" t="s">
        <v>512</v>
      </c>
      <c r="AE133" s="4">
        <v>0</v>
      </c>
    </row>
    <row r="134" spans="1:31" ht="12.75" customHeight="1">
      <c r="A134" s="6" t="s">
        <v>512</v>
      </c>
      <c r="C134" s="1" t="s">
        <v>512</v>
      </c>
      <c r="D134" s="3" t="s">
        <v>512</v>
      </c>
      <c r="E134" s="4" t="s">
        <v>512</v>
      </c>
      <c r="F134" s="4" t="s">
        <v>512</v>
      </c>
      <c r="G134" s="4" t="s">
        <v>512</v>
      </c>
      <c r="H134" s="4" t="s">
        <v>512</v>
      </c>
      <c r="I134" s="4" t="s">
        <v>512</v>
      </c>
      <c r="J134" s="4" t="s">
        <v>512</v>
      </c>
      <c r="K134" s="4" t="s">
        <v>512</v>
      </c>
      <c r="L134" s="4" t="s">
        <v>512</v>
      </c>
      <c r="M134" s="4" t="s">
        <v>512</v>
      </c>
      <c r="N134" s="4" t="s">
        <v>512</v>
      </c>
      <c r="O134" s="4" t="s">
        <v>512</v>
      </c>
      <c r="P134" s="4" t="s">
        <v>512</v>
      </c>
      <c r="Q134" s="4" t="s">
        <v>512</v>
      </c>
      <c r="R134" s="4" t="s">
        <v>512</v>
      </c>
      <c r="S134" s="4" t="s">
        <v>512</v>
      </c>
      <c r="T134" s="4" t="s">
        <v>512</v>
      </c>
      <c r="U134" s="4" t="s">
        <v>512</v>
      </c>
      <c r="V134" s="4" t="s">
        <v>512</v>
      </c>
      <c r="W134" s="4" t="s">
        <v>512</v>
      </c>
      <c r="X134" s="4" t="s">
        <v>512</v>
      </c>
      <c r="Y134" s="4" t="s">
        <v>512</v>
      </c>
      <c r="Z134" s="4" t="s">
        <v>512</v>
      </c>
      <c r="AA134" s="4" t="s">
        <v>512</v>
      </c>
      <c r="AB134" s="4" t="s">
        <v>512</v>
      </c>
      <c r="AC134" s="4" t="s">
        <v>512</v>
      </c>
      <c r="AD134" s="4" t="s">
        <v>512</v>
      </c>
      <c r="AE134" s="4">
        <v>0</v>
      </c>
    </row>
    <row r="135" spans="1:31" ht="12.75" customHeight="1">
      <c r="A135" s="6" t="s">
        <v>512</v>
      </c>
      <c r="C135" s="1" t="s">
        <v>512</v>
      </c>
      <c r="D135" s="3" t="s">
        <v>512</v>
      </c>
      <c r="E135" s="4" t="s">
        <v>512</v>
      </c>
      <c r="F135" s="4" t="s">
        <v>512</v>
      </c>
      <c r="G135" s="4" t="s">
        <v>512</v>
      </c>
      <c r="H135" s="4" t="s">
        <v>512</v>
      </c>
      <c r="I135" s="4" t="s">
        <v>512</v>
      </c>
      <c r="J135" s="4" t="s">
        <v>512</v>
      </c>
      <c r="K135" s="4" t="s">
        <v>512</v>
      </c>
      <c r="L135" s="4" t="s">
        <v>512</v>
      </c>
      <c r="M135" s="4" t="s">
        <v>512</v>
      </c>
      <c r="N135" s="4" t="s">
        <v>512</v>
      </c>
      <c r="O135" s="4" t="s">
        <v>512</v>
      </c>
      <c r="P135" s="4" t="s">
        <v>512</v>
      </c>
      <c r="Q135" s="4" t="s">
        <v>512</v>
      </c>
      <c r="R135" s="4" t="s">
        <v>512</v>
      </c>
      <c r="S135" s="4" t="s">
        <v>512</v>
      </c>
      <c r="T135" s="4" t="s">
        <v>512</v>
      </c>
      <c r="U135" s="4" t="s">
        <v>512</v>
      </c>
      <c r="V135" s="4" t="s">
        <v>512</v>
      </c>
      <c r="W135" s="4" t="s">
        <v>512</v>
      </c>
      <c r="X135" s="4" t="s">
        <v>512</v>
      </c>
      <c r="Y135" s="4" t="s">
        <v>512</v>
      </c>
      <c r="Z135" s="4" t="s">
        <v>512</v>
      </c>
      <c r="AA135" s="4" t="s">
        <v>512</v>
      </c>
      <c r="AB135" s="4" t="s">
        <v>512</v>
      </c>
      <c r="AC135" s="4" t="s">
        <v>512</v>
      </c>
      <c r="AD135" s="4" t="s">
        <v>512</v>
      </c>
      <c r="AE135" s="4">
        <v>0</v>
      </c>
    </row>
    <row r="136" spans="1:31" ht="12.75" customHeight="1">
      <c r="A136" s="6" t="s">
        <v>512</v>
      </c>
      <c r="C136" s="1" t="s">
        <v>512</v>
      </c>
      <c r="D136" s="3" t="s">
        <v>512</v>
      </c>
      <c r="E136" s="4" t="s">
        <v>512</v>
      </c>
      <c r="F136" s="4" t="s">
        <v>512</v>
      </c>
      <c r="G136" s="4" t="s">
        <v>512</v>
      </c>
      <c r="H136" s="4" t="s">
        <v>512</v>
      </c>
      <c r="I136" s="4" t="s">
        <v>512</v>
      </c>
      <c r="J136" s="4" t="s">
        <v>512</v>
      </c>
      <c r="K136" s="4" t="s">
        <v>512</v>
      </c>
      <c r="L136" s="4" t="s">
        <v>512</v>
      </c>
      <c r="M136" s="4" t="s">
        <v>512</v>
      </c>
      <c r="N136" s="4" t="s">
        <v>512</v>
      </c>
      <c r="O136" s="4" t="s">
        <v>512</v>
      </c>
      <c r="P136" s="4" t="s">
        <v>512</v>
      </c>
      <c r="Q136" s="4" t="s">
        <v>512</v>
      </c>
      <c r="R136" s="4" t="s">
        <v>512</v>
      </c>
      <c r="S136" s="4" t="s">
        <v>512</v>
      </c>
      <c r="T136" s="4" t="s">
        <v>512</v>
      </c>
      <c r="U136" s="4" t="s">
        <v>512</v>
      </c>
      <c r="V136" s="4" t="s">
        <v>512</v>
      </c>
      <c r="W136" s="4" t="s">
        <v>512</v>
      </c>
      <c r="X136" s="4" t="s">
        <v>512</v>
      </c>
      <c r="Y136" s="4" t="s">
        <v>512</v>
      </c>
      <c r="Z136" s="4" t="s">
        <v>512</v>
      </c>
      <c r="AA136" s="4" t="s">
        <v>512</v>
      </c>
      <c r="AB136" s="4" t="s">
        <v>512</v>
      </c>
      <c r="AC136" s="4" t="s">
        <v>512</v>
      </c>
      <c r="AD136" s="4" t="s">
        <v>512</v>
      </c>
      <c r="AE136" s="4">
        <v>0</v>
      </c>
    </row>
    <row r="137" spans="1:31" ht="12.75" customHeight="1">
      <c r="A137" s="6" t="s">
        <v>512</v>
      </c>
      <c r="C137" s="1" t="s">
        <v>512</v>
      </c>
      <c r="D137" s="3" t="s">
        <v>512</v>
      </c>
      <c r="E137" s="4" t="s">
        <v>512</v>
      </c>
      <c r="F137" s="4" t="s">
        <v>512</v>
      </c>
      <c r="G137" s="4" t="s">
        <v>512</v>
      </c>
      <c r="H137" s="4" t="s">
        <v>512</v>
      </c>
      <c r="I137" s="4" t="s">
        <v>512</v>
      </c>
      <c r="J137" s="4" t="s">
        <v>512</v>
      </c>
      <c r="K137" s="4" t="s">
        <v>512</v>
      </c>
      <c r="L137" s="4" t="s">
        <v>512</v>
      </c>
      <c r="M137" s="4" t="s">
        <v>512</v>
      </c>
      <c r="N137" s="4" t="s">
        <v>512</v>
      </c>
      <c r="O137" s="4" t="s">
        <v>512</v>
      </c>
      <c r="P137" s="4" t="s">
        <v>512</v>
      </c>
      <c r="Q137" s="4" t="s">
        <v>512</v>
      </c>
      <c r="R137" s="4" t="s">
        <v>512</v>
      </c>
      <c r="S137" s="4" t="s">
        <v>512</v>
      </c>
      <c r="T137" s="4" t="s">
        <v>512</v>
      </c>
      <c r="U137" s="4" t="s">
        <v>512</v>
      </c>
      <c r="V137" s="4" t="s">
        <v>512</v>
      </c>
      <c r="W137" s="4" t="s">
        <v>512</v>
      </c>
      <c r="X137" s="4" t="s">
        <v>512</v>
      </c>
      <c r="Y137" s="4" t="s">
        <v>512</v>
      </c>
      <c r="Z137" s="4" t="s">
        <v>512</v>
      </c>
      <c r="AA137" s="4" t="s">
        <v>512</v>
      </c>
      <c r="AB137" s="4" t="s">
        <v>512</v>
      </c>
      <c r="AC137" s="4" t="s">
        <v>512</v>
      </c>
      <c r="AD137" s="4" t="s">
        <v>512</v>
      </c>
      <c r="AE137" s="4">
        <v>0</v>
      </c>
    </row>
    <row r="138" spans="1:31" ht="12.75" customHeight="1">
      <c r="A138" s="6" t="s">
        <v>512</v>
      </c>
      <c r="C138" s="1" t="s">
        <v>512</v>
      </c>
      <c r="D138" s="3" t="s">
        <v>512</v>
      </c>
      <c r="E138" s="4" t="s">
        <v>512</v>
      </c>
      <c r="F138" s="4" t="s">
        <v>512</v>
      </c>
      <c r="G138" s="4" t="s">
        <v>512</v>
      </c>
      <c r="H138" s="4" t="s">
        <v>512</v>
      </c>
      <c r="I138" s="4" t="s">
        <v>512</v>
      </c>
      <c r="J138" s="4" t="s">
        <v>512</v>
      </c>
      <c r="K138" s="4" t="s">
        <v>512</v>
      </c>
      <c r="L138" s="4" t="s">
        <v>512</v>
      </c>
      <c r="M138" s="4" t="s">
        <v>512</v>
      </c>
      <c r="N138" s="4" t="s">
        <v>512</v>
      </c>
      <c r="O138" s="4" t="s">
        <v>512</v>
      </c>
      <c r="P138" s="4" t="s">
        <v>512</v>
      </c>
      <c r="Q138" s="4" t="s">
        <v>512</v>
      </c>
      <c r="R138" s="4" t="s">
        <v>512</v>
      </c>
      <c r="S138" s="4" t="s">
        <v>512</v>
      </c>
      <c r="T138" s="4" t="s">
        <v>512</v>
      </c>
      <c r="U138" s="4" t="s">
        <v>512</v>
      </c>
      <c r="V138" s="4" t="s">
        <v>512</v>
      </c>
      <c r="W138" s="4" t="s">
        <v>512</v>
      </c>
      <c r="X138" s="4" t="s">
        <v>512</v>
      </c>
      <c r="Y138" s="4" t="s">
        <v>512</v>
      </c>
      <c r="Z138" s="4" t="s">
        <v>512</v>
      </c>
      <c r="AA138" s="4" t="s">
        <v>512</v>
      </c>
      <c r="AB138" s="4" t="s">
        <v>512</v>
      </c>
      <c r="AC138" s="4" t="s">
        <v>512</v>
      </c>
      <c r="AD138" s="4" t="s">
        <v>512</v>
      </c>
      <c r="AE138" s="4">
        <v>0</v>
      </c>
    </row>
    <row r="139" spans="1:31" ht="12.75" customHeight="1">
      <c r="A139" s="6" t="s">
        <v>512</v>
      </c>
      <c r="C139" s="1" t="s">
        <v>512</v>
      </c>
      <c r="D139" s="3" t="s">
        <v>512</v>
      </c>
      <c r="E139" s="4" t="s">
        <v>512</v>
      </c>
      <c r="F139" s="4" t="s">
        <v>512</v>
      </c>
      <c r="G139" s="4" t="s">
        <v>512</v>
      </c>
      <c r="H139" s="4" t="s">
        <v>512</v>
      </c>
      <c r="I139" s="4" t="s">
        <v>512</v>
      </c>
      <c r="J139" s="4" t="s">
        <v>512</v>
      </c>
      <c r="K139" s="4" t="s">
        <v>512</v>
      </c>
      <c r="L139" s="4" t="s">
        <v>512</v>
      </c>
      <c r="M139" s="4" t="s">
        <v>512</v>
      </c>
      <c r="N139" s="4" t="s">
        <v>512</v>
      </c>
      <c r="O139" s="4" t="s">
        <v>512</v>
      </c>
      <c r="P139" s="4" t="s">
        <v>512</v>
      </c>
      <c r="Q139" s="4" t="s">
        <v>512</v>
      </c>
      <c r="R139" s="4" t="s">
        <v>512</v>
      </c>
      <c r="S139" s="4" t="s">
        <v>512</v>
      </c>
      <c r="T139" s="4" t="s">
        <v>512</v>
      </c>
      <c r="U139" s="4" t="s">
        <v>512</v>
      </c>
      <c r="V139" s="4" t="s">
        <v>512</v>
      </c>
      <c r="W139" s="4" t="s">
        <v>512</v>
      </c>
      <c r="X139" s="4" t="s">
        <v>512</v>
      </c>
      <c r="Y139" s="4" t="s">
        <v>512</v>
      </c>
      <c r="Z139" s="4" t="s">
        <v>512</v>
      </c>
      <c r="AA139" s="4" t="s">
        <v>512</v>
      </c>
      <c r="AB139" s="4" t="s">
        <v>512</v>
      </c>
      <c r="AC139" s="4" t="s">
        <v>512</v>
      </c>
      <c r="AD139" s="4" t="s">
        <v>512</v>
      </c>
      <c r="AE139" s="4">
        <v>0</v>
      </c>
    </row>
    <row r="140" spans="1:31" ht="12.75" customHeight="1">
      <c r="A140" s="6" t="s">
        <v>512</v>
      </c>
      <c r="C140" s="1" t="s">
        <v>512</v>
      </c>
      <c r="D140" s="3" t="s">
        <v>512</v>
      </c>
      <c r="E140" s="4" t="s">
        <v>512</v>
      </c>
      <c r="F140" s="4" t="s">
        <v>512</v>
      </c>
      <c r="G140" s="4" t="s">
        <v>512</v>
      </c>
      <c r="H140" s="4" t="s">
        <v>512</v>
      </c>
      <c r="I140" s="4" t="s">
        <v>512</v>
      </c>
      <c r="J140" s="4" t="s">
        <v>512</v>
      </c>
      <c r="K140" s="4" t="s">
        <v>512</v>
      </c>
      <c r="L140" s="4" t="s">
        <v>512</v>
      </c>
      <c r="M140" s="4" t="s">
        <v>512</v>
      </c>
      <c r="N140" s="4" t="s">
        <v>512</v>
      </c>
      <c r="O140" s="4" t="s">
        <v>512</v>
      </c>
      <c r="P140" s="4" t="s">
        <v>512</v>
      </c>
      <c r="Q140" s="4" t="s">
        <v>512</v>
      </c>
      <c r="R140" s="4" t="s">
        <v>512</v>
      </c>
      <c r="S140" s="4" t="s">
        <v>512</v>
      </c>
      <c r="T140" s="4" t="s">
        <v>512</v>
      </c>
      <c r="U140" s="4" t="s">
        <v>512</v>
      </c>
      <c r="V140" s="4" t="s">
        <v>512</v>
      </c>
      <c r="W140" s="4" t="s">
        <v>512</v>
      </c>
      <c r="X140" s="4" t="s">
        <v>512</v>
      </c>
      <c r="Y140" s="4" t="s">
        <v>512</v>
      </c>
      <c r="Z140" s="4" t="s">
        <v>512</v>
      </c>
      <c r="AA140" s="4" t="s">
        <v>512</v>
      </c>
      <c r="AB140" s="4" t="s">
        <v>512</v>
      </c>
      <c r="AC140" s="4" t="s">
        <v>512</v>
      </c>
      <c r="AD140" s="4" t="s">
        <v>512</v>
      </c>
      <c r="AE140" s="4">
        <v>0</v>
      </c>
    </row>
    <row r="141" spans="1:31" ht="12.75" customHeight="1">
      <c r="A141" s="6" t="s">
        <v>512</v>
      </c>
      <c r="C141" s="1" t="s">
        <v>512</v>
      </c>
      <c r="D141" s="3" t="s">
        <v>512</v>
      </c>
      <c r="E141" s="4" t="s">
        <v>512</v>
      </c>
      <c r="F141" s="4" t="s">
        <v>512</v>
      </c>
      <c r="G141" s="4" t="s">
        <v>512</v>
      </c>
      <c r="H141" s="4" t="s">
        <v>512</v>
      </c>
      <c r="I141" s="4" t="s">
        <v>512</v>
      </c>
      <c r="J141" s="4" t="s">
        <v>512</v>
      </c>
      <c r="K141" s="4" t="s">
        <v>512</v>
      </c>
      <c r="L141" s="4" t="s">
        <v>512</v>
      </c>
      <c r="M141" s="4" t="s">
        <v>512</v>
      </c>
      <c r="N141" s="4" t="s">
        <v>512</v>
      </c>
      <c r="O141" s="4" t="s">
        <v>512</v>
      </c>
      <c r="P141" s="4" t="s">
        <v>512</v>
      </c>
      <c r="Q141" s="4" t="s">
        <v>512</v>
      </c>
      <c r="R141" s="4" t="s">
        <v>512</v>
      </c>
      <c r="S141" s="4" t="s">
        <v>512</v>
      </c>
      <c r="T141" s="4" t="s">
        <v>512</v>
      </c>
      <c r="U141" s="4" t="s">
        <v>512</v>
      </c>
      <c r="V141" s="4" t="s">
        <v>512</v>
      </c>
      <c r="W141" s="4" t="s">
        <v>512</v>
      </c>
      <c r="X141" s="4" t="s">
        <v>512</v>
      </c>
      <c r="Y141" s="4" t="s">
        <v>512</v>
      </c>
      <c r="Z141" s="4" t="s">
        <v>512</v>
      </c>
      <c r="AA141" s="4" t="s">
        <v>512</v>
      </c>
      <c r="AB141" s="4" t="s">
        <v>512</v>
      </c>
      <c r="AC141" s="4" t="s">
        <v>512</v>
      </c>
      <c r="AD141" s="4" t="s">
        <v>512</v>
      </c>
      <c r="AE141" s="4">
        <v>0</v>
      </c>
    </row>
    <row r="142" spans="1:31" ht="12.75" customHeight="1">
      <c r="A142" s="6" t="s">
        <v>512</v>
      </c>
      <c r="C142" s="1" t="s">
        <v>512</v>
      </c>
      <c r="D142" s="3" t="s">
        <v>512</v>
      </c>
      <c r="E142" s="4" t="s">
        <v>512</v>
      </c>
      <c r="F142" s="4" t="s">
        <v>512</v>
      </c>
      <c r="G142" s="4" t="s">
        <v>512</v>
      </c>
      <c r="H142" s="4" t="s">
        <v>512</v>
      </c>
      <c r="I142" s="4" t="s">
        <v>512</v>
      </c>
      <c r="J142" s="4" t="s">
        <v>512</v>
      </c>
      <c r="K142" s="4" t="s">
        <v>512</v>
      </c>
      <c r="L142" s="4" t="s">
        <v>512</v>
      </c>
      <c r="M142" s="4" t="s">
        <v>512</v>
      </c>
      <c r="N142" s="4" t="s">
        <v>512</v>
      </c>
      <c r="O142" s="4" t="s">
        <v>512</v>
      </c>
      <c r="P142" s="4" t="s">
        <v>512</v>
      </c>
      <c r="Q142" s="4" t="s">
        <v>512</v>
      </c>
      <c r="R142" s="4" t="s">
        <v>512</v>
      </c>
      <c r="S142" s="4" t="s">
        <v>512</v>
      </c>
      <c r="T142" s="4" t="s">
        <v>512</v>
      </c>
      <c r="U142" s="4" t="s">
        <v>512</v>
      </c>
      <c r="V142" s="4" t="s">
        <v>512</v>
      </c>
      <c r="W142" s="4" t="s">
        <v>512</v>
      </c>
      <c r="X142" s="4" t="s">
        <v>512</v>
      </c>
      <c r="Y142" s="4" t="s">
        <v>512</v>
      </c>
      <c r="Z142" s="4" t="s">
        <v>512</v>
      </c>
      <c r="AA142" s="4" t="s">
        <v>512</v>
      </c>
      <c r="AB142" s="4" t="s">
        <v>512</v>
      </c>
      <c r="AC142" s="4" t="s">
        <v>512</v>
      </c>
      <c r="AD142" s="4" t="s">
        <v>512</v>
      </c>
      <c r="AE142" s="4">
        <v>0</v>
      </c>
    </row>
    <row r="143" spans="1:31" ht="12.75" customHeight="1">
      <c r="A143" s="6" t="s">
        <v>512</v>
      </c>
      <c r="C143" s="1" t="s">
        <v>512</v>
      </c>
      <c r="D143" s="3" t="s">
        <v>512</v>
      </c>
      <c r="E143" s="4" t="s">
        <v>512</v>
      </c>
      <c r="F143" s="4" t="s">
        <v>512</v>
      </c>
      <c r="G143" s="4" t="s">
        <v>512</v>
      </c>
      <c r="H143" s="4" t="s">
        <v>512</v>
      </c>
      <c r="I143" s="4" t="s">
        <v>512</v>
      </c>
      <c r="J143" s="4" t="s">
        <v>512</v>
      </c>
      <c r="K143" s="4" t="s">
        <v>512</v>
      </c>
      <c r="L143" s="4" t="s">
        <v>512</v>
      </c>
      <c r="M143" s="4" t="s">
        <v>512</v>
      </c>
      <c r="N143" s="4" t="s">
        <v>512</v>
      </c>
      <c r="O143" s="4" t="s">
        <v>512</v>
      </c>
      <c r="P143" s="4" t="s">
        <v>512</v>
      </c>
      <c r="Q143" s="4" t="s">
        <v>512</v>
      </c>
      <c r="R143" s="4" t="s">
        <v>512</v>
      </c>
      <c r="S143" s="4" t="s">
        <v>512</v>
      </c>
      <c r="T143" s="4" t="s">
        <v>512</v>
      </c>
      <c r="U143" s="4" t="s">
        <v>512</v>
      </c>
      <c r="V143" s="4" t="s">
        <v>512</v>
      </c>
      <c r="W143" s="4" t="s">
        <v>512</v>
      </c>
      <c r="X143" s="4" t="s">
        <v>512</v>
      </c>
      <c r="Y143" s="4" t="s">
        <v>512</v>
      </c>
      <c r="Z143" s="4" t="s">
        <v>512</v>
      </c>
      <c r="AA143" s="4" t="s">
        <v>512</v>
      </c>
      <c r="AB143" s="4" t="s">
        <v>512</v>
      </c>
      <c r="AC143" s="4" t="s">
        <v>512</v>
      </c>
      <c r="AD143" s="4" t="s">
        <v>512</v>
      </c>
      <c r="AE143" s="4">
        <v>0</v>
      </c>
    </row>
    <row r="144" spans="1:31" ht="12.75" customHeight="1">
      <c r="A144" s="6" t="s">
        <v>512</v>
      </c>
      <c r="C144" s="1" t="s">
        <v>512</v>
      </c>
      <c r="D144" s="3" t="s">
        <v>512</v>
      </c>
      <c r="E144" s="4" t="s">
        <v>512</v>
      </c>
      <c r="F144" s="4" t="s">
        <v>512</v>
      </c>
      <c r="G144" s="4" t="s">
        <v>512</v>
      </c>
      <c r="H144" s="4" t="s">
        <v>512</v>
      </c>
      <c r="I144" s="4" t="s">
        <v>512</v>
      </c>
      <c r="J144" s="4" t="s">
        <v>512</v>
      </c>
      <c r="K144" s="4" t="s">
        <v>512</v>
      </c>
      <c r="L144" s="4" t="s">
        <v>512</v>
      </c>
      <c r="M144" s="4" t="s">
        <v>512</v>
      </c>
      <c r="N144" s="4" t="s">
        <v>512</v>
      </c>
      <c r="O144" s="4" t="s">
        <v>512</v>
      </c>
      <c r="P144" s="4" t="s">
        <v>512</v>
      </c>
      <c r="Q144" s="4" t="s">
        <v>512</v>
      </c>
      <c r="R144" s="4" t="s">
        <v>512</v>
      </c>
      <c r="S144" s="4" t="s">
        <v>512</v>
      </c>
      <c r="T144" s="4" t="s">
        <v>512</v>
      </c>
      <c r="U144" s="4" t="s">
        <v>512</v>
      </c>
      <c r="V144" s="4" t="s">
        <v>512</v>
      </c>
      <c r="W144" s="4" t="s">
        <v>512</v>
      </c>
      <c r="X144" s="4" t="s">
        <v>512</v>
      </c>
      <c r="Y144" s="4" t="s">
        <v>512</v>
      </c>
      <c r="Z144" s="4" t="s">
        <v>512</v>
      </c>
      <c r="AA144" s="4" t="s">
        <v>512</v>
      </c>
      <c r="AB144" s="4" t="s">
        <v>512</v>
      </c>
      <c r="AC144" s="4" t="s">
        <v>512</v>
      </c>
      <c r="AD144" s="4" t="s">
        <v>512</v>
      </c>
      <c r="AE144" s="4">
        <v>0</v>
      </c>
    </row>
    <row r="145" spans="1:31" ht="12.75" customHeight="1">
      <c r="A145" s="6" t="s">
        <v>512</v>
      </c>
      <c r="C145" s="1" t="s">
        <v>512</v>
      </c>
      <c r="D145" s="3" t="s">
        <v>512</v>
      </c>
      <c r="E145" s="4" t="s">
        <v>512</v>
      </c>
      <c r="F145" s="4" t="s">
        <v>512</v>
      </c>
      <c r="G145" s="4" t="s">
        <v>512</v>
      </c>
      <c r="H145" s="4" t="s">
        <v>512</v>
      </c>
      <c r="I145" s="4" t="s">
        <v>512</v>
      </c>
      <c r="J145" s="4" t="s">
        <v>512</v>
      </c>
      <c r="K145" s="4" t="s">
        <v>512</v>
      </c>
      <c r="L145" s="4" t="s">
        <v>512</v>
      </c>
      <c r="M145" s="4" t="s">
        <v>512</v>
      </c>
      <c r="N145" s="4" t="s">
        <v>512</v>
      </c>
      <c r="O145" s="4" t="s">
        <v>512</v>
      </c>
      <c r="P145" s="4" t="s">
        <v>512</v>
      </c>
      <c r="Q145" s="4" t="s">
        <v>512</v>
      </c>
      <c r="R145" s="4" t="s">
        <v>512</v>
      </c>
      <c r="S145" s="4" t="s">
        <v>512</v>
      </c>
      <c r="T145" s="4" t="s">
        <v>512</v>
      </c>
      <c r="U145" s="4" t="s">
        <v>512</v>
      </c>
      <c r="V145" s="4" t="s">
        <v>512</v>
      </c>
      <c r="W145" s="4" t="s">
        <v>512</v>
      </c>
      <c r="X145" s="4" t="s">
        <v>512</v>
      </c>
      <c r="Y145" s="4" t="s">
        <v>512</v>
      </c>
      <c r="Z145" s="4" t="s">
        <v>512</v>
      </c>
      <c r="AA145" s="4" t="s">
        <v>512</v>
      </c>
      <c r="AB145" s="4" t="s">
        <v>512</v>
      </c>
      <c r="AC145" s="4" t="s">
        <v>512</v>
      </c>
      <c r="AD145" s="4" t="s">
        <v>512</v>
      </c>
      <c r="AE145" s="4">
        <v>0</v>
      </c>
    </row>
    <row r="146" spans="1:31" ht="12.75" customHeight="1">
      <c r="A146" s="6" t="s">
        <v>512</v>
      </c>
      <c r="C146" s="1" t="s">
        <v>512</v>
      </c>
      <c r="D146" s="3" t="s">
        <v>512</v>
      </c>
      <c r="E146" s="4" t="s">
        <v>512</v>
      </c>
      <c r="F146" s="4" t="s">
        <v>512</v>
      </c>
      <c r="G146" s="4" t="s">
        <v>512</v>
      </c>
      <c r="H146" s="4" t="s">
        <v>512</v>
      </c>
      <c r="I146" s="4" t="s">
        <v>512</v>
      </c>
      <c r="J146" s="4" t="s">
        <v>512</v>
      </c>
      <c r="K146" s="4" t="s">
        <v>512</v>
      </c>
      <c r="L146" s="4" t="s">
        <v>512</v>
      </c>
      <c r="M146" s="4" t="s">
        <v>512</v>
      </c>
      <c r="N146" s="4" t="s">
        <v>512</v>
      </c>
      <c r="O146" s="4" t="s">
        <v>512</v>
      </c>
      <c r="P146" s="4" t="s">
        <v>512</v>
      </c>
      <c r="Q146" s="4" t="s">
        <v>512</v>
      </c>
      <c r="R146" s="4" t="s">
        <v>512</v>
      </c>
      <c r="S146" s="4" t="s">
        <v>512</v>
      </c>
      <c r="T146" s="4" t="s">
        <v>512</v>
      </c>
      <c r="U146" s="4" t="s">
        <v>512</v>
      </c>
      <c r="V146" s="4" t="s">
        <v>512</v>
      </c>
      <c r="W146" s="4" t="s">
        <v>512</v>
      </c>
      <c r="X146" s="4" t="s">
        <v>512</v>
      </c>
      <c r="Y146" s="4" t="s">
        <v>512</v>
      </c>
      <c r="Z146" s="4" t="s">
        <v>512</v>
      </c>
      <c r="AA146" s="4" t="s">
        <v>512</v>
      </c>
      <c r="AB146" s="4" t="s">
        <v>512</v>
      </c>
      <c r="AC146" s="4" t="s">
        <v>512</v>
      </c>
      <c r="AD146" s="4" t="s">
        <v>512</v>
      </c>
      <c r="AE146" s="4">
        <v>0</v>
      </c>
    </row>
    <row r="147" spans="1:31" ht="12.75" customHeight="1">
      <c r="A147" s="6" t="s">
        <v>512</v>
      </c>
      <c r="C147" s="1" t="s">
        <v>512</v>
      </c>
      <c r="D147" s="3" t="s">
        <v>512</v>
      </c>
      <c r="E147" s="4" t="s">
        <v>512</v>
      </c>
      <c r="F147" s="4" t="s">
        <v>512</v>
      </c>
      <c r="G147" s="4" t="s">
        <v>512</v>
      </c>
      <c r="H147" s="4" t="s">
        <v>512</v>
      </c>
      <c r="I147" s="4" t="s">
        <v>512</v>
      </c>
      <c r="J147" s="4" t="s">
        <v>512</v>
      </c>
      <c r="K147" s="4" t="s">
        <v>512</v>
      </c>
      <c r="L147" s="4" t="s">
        <v>512</v>
      </c>
      <c r="M147" s="4" t="s">
        <v>512</v>
      </c>
      <c r="N147" s="4" t="s">
        <v>512</v>
      </c>
      <c r="O147" s="4" t="s">
        <v>512</v>
      </c>
      <c r="P147" s="4" t="s">
        <v>512</v>
      </c>
      <c r="Q147" s="4" t="s">
        <v>512</v>
      </c>
      <c r="R147" s="4" t="s">
        <v>512</v>
      </c>
      <c r="S147" s="4" t="s">
        <v>512</v>
      </c>
      <c r="T147" s="4" t="s">
        <v>512</v>
      </c>
      <c r="U147" s="4" t="s">
        <v>512</v>
      </c>
      <c r="V147" s="4" t="s">
        <v>512</v>
      </c>
      <c r="W147" s="4" t="s">
        <v>512</v>
      </c>
      <c r="X147" s="4" t="s">
        <v>512</v>
      </c>
      <c r="Y147" s="4" t="s">
        <v>512</v>
      </c>
      <c r="Z147" s="4" t="s">
        <v>512</v>
      </c>
      <c r="AA147" s="4" t="s">
        <v>512</v>
      </c>
      <c r="AB147" s="4" t="s">
        <v>512</v>
      </c>
      <c r="AC147" s="4" t="s">
        <v>512</v>
      </c>
      <c r="AD147" s="4" t="s">
        <v>512</v>
      </c>
      <c r="AE147" s="4">
        <v>0</v>
      </c>
    </row>
    <row r="148" spans="1:31" ht="12.75" customHeight="1">
      <c r="A148" s="6" t="s">
        <v>512</v>
      </c>
      <c r="C148" s="1" t="s">
        <v>512</v>
      </c>
      <c r="D148" s="3" t="s">
        <v>512</v>
      </c>
      <c r="E148" s="4" t="s">
        <v>512</v>
      </c>
      <c r="F148" s="4" t="s">
        <v>512</v>
      </c>
      <c r="G148" s="4" t="s">
        <v>512</v>
      </c>
      <c r="H148" s="4" t="s">
        <v>512</v>
      </c>
      <c r="I148" s="4" t="s">
        <v>512</v>
      </c>
      <c r="J148" s="4" t="s">
        <v>512</v>
      </c>
      <c r="K148" s="4" t="s">
        <v>512</v>
      </c>
      <c r="L148" s="4" t="s">
        <v>512</v>
      </c>
      <c r="M148" s="4" t="s">
        <v>512</v>
      </c>
      <c r="N148" s="4" t="s">
        <v>512</v>
      </c>
      <c r="O148" s="4" t="s">
        <v>512</v>
      </c>
      <c r="P148" s="4" t="s">
        <v>512</v>
      </c>
      <c r="Q148" s="4" t="s">
        <v>512</v>
      </c>
      <c r="R148" s="4" t="s">
        <v>512</v>
      </c>
      <c r="S148" s="4" t="s">
        <v>512</v>
      </c>
      <c r="T148" s="4" t="s">
        <v>512</v>
      </c>
      <c r="U148" s="4" t="s">
        <v>512</v>
      </c>
      <c r="V148" s="4" t="s">
        <v>512</v>
      </c>
      <c r="W148" s="4" t="s">
        <v>512</v>
      </c>
      <c r="X148" s="4" t="s">
        <v>512</v>
      </c>
      <c r="Y148" s="4" t="s">
        <v>512</v>
      </c>
      <c r="Z148" s="4" t="s">
        <v>512</v>
      </c>
      <c r="AA148" s="4" t="s">
        <v>512</v>
      </c>
      <c r="AB148" s="4" t="s">
        <v>512</v>
      </c>
      <c r="AC148" s="4" t="s">
        <v>512</v>
      </c>
      <c r="AD148" s="4" t="s">
        <v>512</v>
      </c>
      <c r="AE148" s="4">
        <v>0</v>
      </c>
    </row>
    <row r="149" spans="1:31" ht="12.75" customHeight="1">
      <c r="A149" s="6" t="s">
        <v>512</v>
      </c>
      <c r="C149" s="1" t="s">
        <v>512</v>
      </c>
      <c r="D149" s="3" t="s">
        <v>512</v>
      </c>
      <c r="E149" s="4" t="s">
        <v>512</v>
      </c>
      <c r="F149" s="4" t="s">
        <v>512</v>
      </c>
      <c r="G149" s="4" t="s">
        <v>512</v>
      </c>
      <c r="H149" s="4" t="s">
        <v>512</v>
      </c>
      <c r="I149" s="4" t="s">
        <v>512</v>
      </c>
      <c r="J149" s="4" t="s">
        <v>512</v>
      </c>
      <c r="K149" s="4" t="s">
        <v>512</v>
      </c>
      <c r="L149" s="4" t="s">
        <v>512</v>
      </c>
      <c r="M149" s="4" t="s">
        <v>512</v>
      </c>
      <c r="N149" s="4" t="s">
        <v>512</v>
      </c>
      <c r="O149" s="4" t="s">
        <v>512</v>
      </c>
      <c r="P149" s="4" t="s">
        <v>512</v>
      </c>
      <c r="Q149" s="4" t="s">
        <v>512</v>
      </c>
      <c r="R149" s="4" t="s">
        <v>512</v>
      </c>
      <c r="S149" s="4" t="s">
        <v>512</v>
      </c>
      <c r="T149" s="4" t="s">
        <v>512</v>
      </c>
      <c r="U149" s="4" t="s">
        <v>512</v>
      </c>
      <c r="V149" s="4" t="s">
        <v>512</v>
      </c>
      <c r="W149" s="4" t="s">
        <v>512</v>
      </c>
      <c r="X149" s="4" t="s">
        <v>512</v>
      </c>
      <c r="Y149" s="4" t="s">
        <v>512</v>
      </c>
      <c r="Z149" s="4" t="s">
        <v>512</v>
      </c>
      <c r="AA149" s="4" t="s">
        <v>512</v>
      </c>
      <c r="AB149" s="4" t="s">
        <v>512</v>
      </c>
      <c r="AC149" s="4" t="s">
        <v>512</v>
      </c>
      <c r="AD149" s="4" t="s">
        <v>512</v>
      </c>
      <c r="AE149" s="4">
        <v>0</v>
      </c>
    </row>
    <row r="150" spans="1:31" ht="12.75" customHeight="1">
      <c r="A150" s="6" t="s">
        <v>512</v>
      </c>
      <c r="C150" s="1" t="s">
        <v>512</v>
      </c>
      <c r="D150" s="3" t="s">
        <v>512</v>
      </c>
      <c r="E150" s="4" t="s">
        <v>512</v>
      </c>
      <c r="F150" s="4" t="s">
        <v>512</v>
      </c>
      <c r="G150" s="4" t="s">
        <v>512</v>
      </c>
      <c r="H150" s="4" t="s">
        <v>512</v>
      </c>
      <c r="I150" s="4" t="s">
        <v>512</v>
      </c>
      <c r="J150" s="4" t="s">
        <v>512</v>
      </c>
      <c r="K150" s="4" t="s">
        <v>512</v>
      </c>
      <c r="L150" s="4" t="s">
        <v>512</v>
      </c>
      <c r="M150" s="4" t="s">
        <v>512</v>
      </c>
      <c r="N150" s="4" t="s">
        <v>512</v>
      </c>
      <c r="O150" s="4" t="s">
        <v>512</v>
      </c>
      <c r="P150" s="4" t="s">
        <v>512</v>
      </c>
      <c r="Q150" s="4" t="s">
        <v>512</v>
      </c>
      <c r="R150" s="4" t="s">
        <v>512</v>
      </c>
      <c r="S150" s="4" t="s">
        <v>512</v>
      </c>
      <c r="T150" s="4" t="s">
        <v>512</v>
      </c>
      <c r="U150" s="4" t="s">
        <v>512</v>
      </c>
      <c r="V150" s="4" t="s">
        <v>512</v>
      </c>
      <c r="W150" s="4" t="s">
        <v>512</v>
      </c>
      <c r="X150" s="4" t="s">
        <v>512</v>
      </c>
      <c r="Y150" s="4" t="s">
        <v>512</v>
      </c>
      <c r="Z150" s="4" t="s">
        <v>512</v>
      </c>
      <c r="AA150" s="4" t="s">
        <v>512</v>
      </c>
      <c r="AB150" s="4" t="s">
        <v>512</v>
      </c>
      <c r="AC150" s="4" t="s">
        <v>512</v>
      </c>
      <c r="AD150" s="4" t="s">
        <v>512</v>
      </c>
      <c r="AE150" s="4">
        <v>0</v>
      </c>
    </row>
    <row r="151" spans="1:31" ht="12.75" customHeight="1">
      <c r="A151" s="6" t="s">
        <v>512</v>
      </c>
      <c r="C151" s="1" t="s">
        <v>512</v>
      </c>
      <c r="D151" s="3" t="s">
        <v>512</v>
      </c>
      <c r="E151" s="4" t="s">
        <v>512</v>
      </c>
      <c r="F151" s="4" t="s">
        <v>512</v>
      </c>
      <c r="G151" s="4" t="s">
        <v>512</v>
      </c>
      <c r="H151" s="4" t="s">
        <v>512</v>
      </c>
      <c r="I151" s="4" t="s">
        <v>512</v>
      </c>
      <c r="J151" s="4" t="s">
        <v>512</v>
      </c>
      <c r="K151" s="4" t="s">
        <v>512</v>
      </c>
      <c r="L151" s="4" t="s">
        <v>512</v>
      </c>
      <c r="M151" s="4" t="s">
        <v>512</v>
      </c>
      <c r="N151" s="4" t="s">
        <v>512</v>
      </c>
      <c r="O151" s="4" t="s">
        <v>512</v>
      </c>
      <c r="P151" s="4" t="s">
        <v>512</v>
      </c>
      <c r="Q151" s="4" t="s">
        <v>512</v>
      </c>
      <c r="R151" s="4" t="s">
        <v>512</v>
      </c>
      <c r="S151" s="4" t="s">
        <v>512</v>
      </c>
      <c r="T151" s="4" t="s">
        <v>512</v>
      </c>
      <c r="U151" s="4" t="s">
        <v>512</v>
      </c>
      <c r="V151" s="4" t="s">
        <v>512</v>
      </c>
      <c r="W151" s="4" t="s">
        <v>512</v>
      </c>
      <c r="X151" s="4" t="s">
        <v>512</v>
      </c>
      <c r="Y151" s="4" t="s">
        <v>512</v>
      </c>
      <c r="Z151" s="4" t="s">
        <v>512</v>
      </c>
      <c r="AA151" s="4" t="s">
        <v>512</v>
      </c>
      <c r="AB151" s="4" t="s">
        <v>512</v>
      </c>
      <c r="AC151" s="4" t="s">
        <v>512</v>
      </c>
      <c r="AD151" s="4" t="s">
        <v>512</v>
      </c>
      <c r="AE151" s="4">
        <v>0</v>
      </c>
    </row>
    <row r="152" spans="1:31" ht="12.75" customHeight="1">
      <c r="A152" s="6" t="s">
        <v>512</v>
      </c>
      <c r="C152" s="1" t="s">
        <v>512</v>
      </c>
      <c r="D152" s="3" t="s">
        <v>512</v>
      </c>
      <c r="E152" s="4" t="s">
        <v>512</v>
      </c>
      <c r="F152" s="4" t="s">
        <v>512</v>
      </c>
      <c r="G152" s="4" t="s">
        <v>512</v>
      </c>
      <c r="H152" s="4" t="s">
        <v>512</v>
      </c>
      <c r="I152" s="4" t="s">
        <v>512</v>
      </c>
      <c r="J152" s="4" t="s">
        <v>512</v>
      </c>
      <c r="K152" s="4" t="s">
        <v>512</v>
      </c>
      <c r="L152" s="4" t="s">
        <v>512</v>
      </c>
      <c r="M152" s="4" t="s">
        <v>512</v>
      </c>
      <c r="N152" s="4" t="s">
        <v>512</v>
      </c>
      <c r="O152" s="4" t="s">
        <v>512</v>
      </c>
      <c r="P152" s="4" t="s">
        <v>512</v>
      </c>
      <c r="Q152" s="4" t="s">
        <v>512</v>
      </c>
      <c r="R152" s="4" t="s">
        <v>512</v>
      </c>
      <c r="S152" s="4" t="s">
        <v>512</v>
      </c>
      <c r="T152" s="4" t="s">
        <v>512</v>
      </c>
      <c r="U152" s="4" t="s">
        <v>512</v>
      </c>
      <c r="V152" s="4" t="s">
        <v>512</v>
      </c>
      <c r="W152" s="4" t="s">
        <v>512</v>
      </c>
      <c r="X152" s="4" t="s">
        <v>512</v>
      </c>
      <c r="Y152" s="4" t="s">
        <v>512</v>
      </c>
      <c r="Z152" s="4" t="s">
        <v>512</v>
      </c>
      <c r="AA152" s="4" t="s">
        <v>512</v>
      </c>
      <c r="AB152" s="4" t="s">
        <v>512</v>
      </c>
      <c r="AC152" s="4" t="s">
        <v>512</v>
      </c>
      <c r="AD152" s="4" t="s">
        <v>512</v>
      </c>
      <c r="AE152" s="4">
        <v>0</v>
      </c>
    </row>
    <row r="153" spans="1:31" ht="12.75" customHeight="1">
      <c r="A153" s="6" t="s">
        <v>512</v>
      </c>
      <c r="C153" s="1" t="s">
        <v>512</v>
      </c>
      <c r="D153" s="3" t="s">
        <v>512</v>
      </c>
      <c r="E153" s="4" t="s">
        <v>512</v>
      </c>
      <c r="F153" s="4" t="s">
        <v>512</v>
      </c>
      <c r="G153" s="4" t="s">
        <v>512</v>
      </c>
      <c r="H153" s="4" t="s">
        <v>512</v>
      </c>
      <c r="I153" s="4" t="s">
        <v>512</v>
      </c>
      <c r="J153" s="4" t="s">
        <v>512</v>
      </c>
      <c r="K153" s="4" t="s">
        <v>512</v>
      </c>
      <c r="L153" s="4" t="s">
        <v>512</v>
      </c>
      <c r="M153" s="4" t="s">
        <v>512</v>
      </c>
      <c r="N153" s="4" t="s">
        <v>512</v>
      </c>
      <c r="O153" s="4" t="s">
        <v>512</v>
      </c>
      <c r="P153" s="4" t="s">
        <v>512</v>
      </c>
      <c r="Q153" s="4" t="s">
        <v>512</v>
      </c>
      <c r="R153" s="4" t="s">
        <v>512</v>
      </c>
      <c r="S153" s="4" t="s">
        <v>512</v>
      </c>
      <c r="T153" s="4" t="s">
        <v>512</v>
      </c>
      <c r="U153" s="4" t="s">
        <v>512</v>
      </c>
      <c r="V153" s="4" t="s">
        <v>512</v>
      </c>
      <c r="W153" s="4" t="s">
        <v>512</v>
      </c>
      <c r="X153" s="4" t="s">
        <v>512</v>
      </c>
      <c r="Y153" s="4" t="s">
        <v>512</v>
      </c>
      <c r="Z153" s="4" t="s">
        <v>512</v>
      </c>
      <c r="AA153" s="4" t="s">
        <v>512</v>
      </c>
      <c r="AB153" s="4" t="s">
        <v>512</v>
      </c>
      <c r="AC153" s="4" t="s">
        <v>512</v>
      </c>
      <c r="AD153" s="4" t="s">
        <v>512</v>
      </c>
      <c r="AE153" s="4">
        <v>0</v>
      </c>
    </row>
    <row r="154" spans="1:31" ht="12.75" customHeight="1">
      <c r="A154" s="6" t="s">
        <v>512</v>
      </c>
      <c r="C154" s="1" t="s">
        <v>512</v>
      </c>
      <c r="D154" s="3" t="s">
        <v>512</v>
      </c>
      <c r="E154" s="4" t="s">
        <v>512</v>
      </c>
      <c r="F154" s="4" t="s">
        <v>512</v>
      </c>
      <c r="G154" s="4" t="s">
        <v>512</v>
      </c>
      <c r="H154" s="4" t="s">
        <v>512</v>
      </c>
      <c r="I154" s="4" t="s">
        <v>512</v>
      </c>
      <c r="J154" s="4" t="s">
        <v>512</v>
      </c>
      <c r="K154" s="4" t="s">
        <v>512</v>
      </c>
      <c r="L154" s="4" t="s">
        <v>512</v>
      </c>
      <c r="M154" s="4" t="s">
        <v>512</v>
      </c>
      <c r="N154" s="4" t="s">
        <v>512</v>
      </c>
      <c r="O154" s="4" t="s">
        <v>512</v>
      </c>
      <c r="P154" s="4" t="s">
        <v>512</v>
      </c>
      <c r="Q154" s="4" t="s">
        <v>512</v>
      </c>
      <c r="R154" s="4" t="s">
        <v>512</v>
      </c>
      <c r="S154" s="4" t="s">
        <v>512</v>
      </c>
      <c r="T154" s="4" t="s">
        <v>512</v>
      </c>
      <c r="U154" s="4" t="s">
        <v>512</v>
      </c>
      <c r="V154" s="4" t="s">
        <v>512</v>
      </c>
      <c r="W154" s="4" t="s">
        <v>512</v>
      </c>
      <c r="X154" s="4" t="s">
        <v>512</v>
      </c>
      <c r="Y154" s="4" t="s">
        <v>512</v>
      </c>
      <c r="Z154" s="4" t="s">
        <v>512</v>
      </c>
      <c r="AA154" s="4" t="s">
        <v>512</v>
      </c>
      <c r="AB154" s="4" t="s">
        <v>512</v>
      </c>
      <c r="AC154" s="4" t="s">
        <v>512</v>
      </c>
      <c r="AD154" s="4" t="s">
        <v>512</v>
      </c>
      <c r="AE154" s="4">
        <v>0</v>
      </c>
    </row>
    <row r="155" spans="1:31" ht="12.75" customHeight="1">
      <c r="A155" s="6" t="s">
        <v>512</v>
      </c>
      <c r="C155" s="1" t="s">
        <v>512</v>
      </c>
      <c r="D155" s="3" t="s">
        <v>512</v>
      </c>
      <c r="E155" s="4" t="s">
        <v>512</v>
      </c>
      <c r="F155" s="4" t="s">
        <v>512</v>
      </c>
      <c r="G155" s="4" t="s">
        <v>512</v>
      </c>
      <c r="H155" s="4" t="s">
        <v>512</v>
      </c>
      <c r="I155" s="4" t="s">
        <v>512</v>
      </c>
      <c r="J155" s="4" t="s">
        <v>512</v>
      </c>
      <c r="K155" s="4" t="s">
        <v>512</v>
      </c>
      <c r="L155" s="4" t="s">
        <v>512</v>
      </c>
      <c r="M155" s="4" t="s">
        <v>512</v>
      </c>
      <c r="N155" s="4" t="s">
        <v>512</v>
      </c>
      <c r="O155" s="4" t="s">
        <v>512</v>
      </c>
      <c r="P155" s="4" t="s">
        <v>512</v>
      </c>
      <c r="Q155" s="4" t="s">
        <v>512</v>
      </c>
      <c r="R155" s="4" t="s">
        <v>512</v>
      </c>
      <c r="S155" s="4" t="s">
        <v>512</v>
      </c>
      <c r="T155" s="4" t="s">
        <v>512</v>
      </c>
      <c r="U155" s="4" t="s">
        <v>512</v>
      </c>
      <c r="V155" s="4" t="s">
        <v>512</v>
      </c>
      <c r="W155" s="4" t="s">
        <v>512</v>
      </c>
      <c r="X155" s="4" t="s">
        <v>512</v>
      </c>
      <c r="Y155" s="4" t="s">
        <v>512</v>
      </c>
      <c r="Z155" s="4" t="s">
        <v>512</v>
      </c>
      <c r="AA155" s="4" t="s">
        <v>512</v>
      </c>
      <c r="AB155" s="4" t="s">
        <v>512</v>
      </c>
      <c r="AC155" s="4" t="s">
        <v>512</v>
      </c>
      <c r="AD155" s="4" t="s">
        <v>512</v>
      </c>
      <c r="AE155" s="4">
        <v>0</v>
      </c>
    </row>
    <row r="156" spans="1:31" ht="12.75" customHeight="1">
      <c r="A156" s="6" t="s">
        <v>512</v>
      </c>
      <c r="C156" s="1" t="s">
        <v>512</v>
      </c>
      <c r="D156" s="3" t="s">
        <v>512</v>
      </c>
      <c r="E156" s="4" t="s">
        <v>512</v>
      </c>
      <c r="F156" s="4" t="s">
        <v>512</v>
      </c>
      <c r="G156" s="4" t="s">
        <v>512</v>
      </c>
      <c r="H156" s="4" t="s">
        <v>512</v>
      </c>
      <c r="I156" s="4" t="s">
        <v>512</v>
      </c>
      <c r="J156" s="4" t="s">
        <v>512</v>
      </c>
      <c r="K156" s="4" t="s">
        <v>512</v>
      </c>
      <c r="L156" s="4" t="s">
        <v>512</v>
      </c>
      <c r="M156" s="4" t="s">
        <v>512</v>
      </c>
      <c r="N156" s="4" t="s">
        <v>512</v>
      </c>
      <c r="O156" s="4" t="s">
        <v>512</v>
      </c>
      <c r="P156" s="4" t="s">
        <v>512</v>
      </c>
      <c r="Q156" s="4" t="s">
        <v>512</v>
      </c>
      <c r="R156" s="4" t="s">
        <v>512</v>
      </c>
      <c r="S156" s="4" t="s">
        <v>512</v>
      </c>
      <c r="T156" s="4" t="s">
        <v>512</v>
      </c>
      <c r="U156" s="4" t="s">
        <v>512</v>
      </c>
      <c r="V156" s="4" t="s">
        <v>512</v>
      </c>
      <c r="W156" s="4" t="s">
        <v>512</v>
      </c>
      <c r="X156" s="4" t="s">
        <v>512</v>
      </c>
      <c r="Y156" s="4" t="s">
        <v>512</v>
      </c>
      <c r="Z156" s="4" t="s">
        <v>512</v>
      </c>
      <c r="AA156" s="4" t="s">
        <v>512</v>
      </c>
      <c r="AB156" s="4" t="s">
        <v>512</v>
      </c>
      <c r="AC156" s="4" t="s">
        <v>512</v>
      </c>
      <c r="AD156" s="4" t="s">
        <v>512</v>
      </c>
      <c r="AE156" s="4">
        <v>0</v>
      </c>
    </row>
    <row r="157" spans="1:31" ht="12.75" customHeight="1">
      <c r="A157" s="6" t="s">
        <v>512</v>
      </c>
      <c r="C157" s="1" t="s">
        <v>512</v>
      </c>
      <c r="D157" s="3" t="s">
        <v>512</v>
      </c>
      <c r="E157" s="4" t="s">
        <v>512</v>
      </c>
      <c r="F157" s="4" t="s">
        <v>512</v>
      </c>
      <c r="G157" s="4" t="s">
        <v>512</v>
      </c>
      <c r="H157" s="4" t="s">
        <v>512</v>
      </c>
      <c r="I157" s="4" t="s">
        <v>512</v>
      </c>
      <c r="J157" s="4" t="s">
        <v>512</v>
      </c>
      <c r="K157" s="4" t="s">
        <v>512</v>
      </c>
      <c r="L157" s="4" t="s">
        <v>512</v>
      </c>
      <c r="M157" s="4" t="s">
        <v>512</v>
      </c>
      <c r="N157" s="4" t="s">
        <v>512</v>
      </c>
      <c r="O157" s="4" t="s">
        <v>512</v>
      </c>
      <c r="P157" s="4" t="s">
        <v>512</v>
      </c>
      <c r="Q157" s="4" t="s">
        <v>512</v>
      </c>
      <c r="R157" s="4" t="s">
        <v>512</v>
      </c>
      <c r="S157" s="4" t="s">
        <v>512</v>
      </c>
      <c r="T157" s="4" t="s">
        <v>512</v>
      </c>
      <c r="U157" s="4" t="s">
        <v>512</v>
      </c>
      <c r="V157" s="4" t="s">
        <v>512</v>
      </c>
      <c r="W157" s="4" t="s">
        <v>512</v>
      </c>
      <c r="X157" s="4" t="s">
        <v>512</v>
      </c>
      <c r="Y157" s="4" t="s">
        <v>512</v>
      </c>
      <c r="Z157" s="4" t="s">
        <v>512</v>
      </c>
      <c r="AA157" s="4" t="s">
        <v>512</v>
      </c>
      <c r="AB157" s="4" t="s">
        <v>512</v>
      </c>
      <c r="AC157" s="4" t="s">
        <v>512</v>
      </c>
      <c r="AD157" s="4" t="s">
        <v>512</v>
      </c>
      <c r="AE157" s="4">
        <v>0</v>
      </c>
    </row>
    <row r="158" spans="1:31" ht="12.75" customHeight="1">
      <c r="A158" s="6" t="s">
        <v>512</v>
      </c>
      <c r="C158" s="1" t="s">
        <v>512</v>
      </c>
      <c r="D158" s="3" t="s">
        <v>512</v>
      </c>
      <c r="E158" s="4" t="s">
        <v>512</v>
      </c>
      <c r="F158" s="4" t="s">
        <v>512</v>
      </c>
      <c r="G158" s="4" t="s">
        <v>512</v>
      </c>
      <c r="H158" s="4" t="s">
        <v>512</v>
      </c>
      <c r="I158" s="4" t="s">
        <v>512</v>
      </c>
      <c r="J158" s="4" t="s">
        <v>512</v>
      </c>
      <c r="K158" s="4" t="s">
        <v>512</v>
      </c>
      <c r="L158" s="4" t="s">
        <v>512</v>
      </c>
      <c r="M158" s="4" t="s">
        <v>512</v>
      </c>
      <c r="N158" s="4" t="s">
        <v>512</v>
      </c>
      <c r="O158" s="4" t="s">
        <v>512</v>
      </c>
      <c r="P158" s="4" t="s">
        <v>512</v>
      </c>
      <c r="Q158" s="4" t="s">
        <v>512</v>
      </c>
      <c r="R158" s="4" t="s">
        <v>512</v>
      </c>
      <c r="S158" s="4" t="s">
        <v>512</v>
      </c>
      <c r="T158" s="4" t="s">
        <v>512</v>
      </c>
      <c r="U158" s="4" t="s">
        <v>512</v>
      </c>
      <c r="V158" s="4" t="s">
        <v>512</v>
      </c>
      <c r="W158" s="4" t="s">
        <v>512</v>
      </c>
      <c r="X158" s="4" t="s">
        <v>512</v>
      </c>
      <c r="Y158" s="4" t="s">
        <v>512</v>
      </c>
      <c r="Z158" s="4" t="s">
        <v>512</v>
      </c>
      <c r="AA158" s="4" t="s">
        <v>512</v>
      </c>
      <c r="AB158" s="4" t="s">
        <v>512</v>
      </c>
      <c r="AC158" s="4" t="s">
        <v>512</v>
      </c>
      <c r="AD158" s="4" t="s">
        <v>512</v>
      </c>
      <c r="AE158" s="4">
        <v>0</v>
      </c>
    </row>
    <row r="159" spans="1:31" ht="12.75" customHeight="1">
      <c r="A159" s="6" t="s">
        <v>512</v>
      </c>
      <c r="C159" s="1" t="s">
        <v>512</v>
      </c>
      <c r="D159" s="3" t="s">
        <v>512</v>
      </c>
      <c r="E159" s="4" t="s">
        <v>512</v>
      </c>
      <c r="F159" s="4" t="s">
        <v>512</v>
      </c>
      <c r="G159" s="4" t="s">
        <v>512</v>
      </c>
      <c r="H159" s="4" t="s">
        <v>512</v>
      </c>
      <c r="I159" s="4" t="s">
        <v>512</v>
      </c>
      <c r="J159" s="4" t="s">
        <v>512</v>
      </c>
      <c r="K159" s="4" t="s">
        <v>512</v>
      </c>
      <c r="L159" s="4" t="s">
        <v>512</v>
      </c>
      <c r="M159" s="4" t="s">
        <v>512</v>
      </c>
      <c r="N159" s="4" t="s">
        <v>512</v>
      </c>
      <c r="O159" s="4" t="s">
        <v>512</v>
      </c>
      <c r="P159" s="4" t="s">
        <v>512</v>
      </c>
      <c r="Q159" s="4" t="s">
        <v>512</v>
      </c>
      <c r="R159" s="4" t="s">
        <v>512</v>
      </c>
      <c r="S159" s="4" t="s">
        <v>512</v>
      </c>
      <c r="T159" s="4" t="s">
        <v>512</v>
      </c>
      <c r="U159" s="4" t="s">
        <v>512</v>
      </c>
      <c r="V159" s="4" t="s">
        <v>512</v>
      </c>
      <c r="W159" s="4" t="s">
        <v>512</v>
      </c>
      <c r="X159" s="4" t="s">
        <v>512</v>
      </c>
      <c r="Y159" s="4" t="s">
        <v>512</v>
      </c>
      <c r="Z159" s="4" t="s">
        <v>512</v>
      </c>
      <c r="AA159" s="4" t="s">
        <v>512</v>
      </c>
      <c r="AB159" s="4" t="s">
        <v>512</v>
      </c>
      <c r="AC159" s="4" t="s">
        <v>512</v>
      </c>
      <c r="AD159" s="4" t="s">
        <v>512</v>
      </c>
      <c r="AE159" s="4">
        <v>0</v>
      </c>
    </row>
    <row r="160" spans="1:31" ht="12.75" customHeight="1">
      <c r="A160" s="6" t="s">
        <v>512</v>
      </c>
      <c r="C160" s="1" t="s">
        <v>512</v>
      </c>
      <c r="D160" s="3" t="s">
        <v>512</v>
      </c>
      <c r="E160" s="4" t="s">
        <v>512</v>
      </c>
      <c r="F160" s="4" t="s">
        <v>512</v>
      </c>
      <c r="G160" s="4" t="s">
        <v>512</v>
      </c>
      <c r="H160" s="4" t="s">
        <v>512</v>
      </c>
      <c r="I160" s="4" t="s">
        <v>512</v>
      </c>
      <c r="J160" s="4" t="s">
        <v>512</v>
      </c>
      <c r="K160" s="4" t="s">
        <v>512</v>
      </c>
      <c r="L160" s="4" t="s">
        <v>512</v>
      </c>
      <c r="M160" s="4" t="s">
        <v>512</v>
      </c>
      <c r="N160" s="4" t="s">
        <v>512</v>
      </c>
      <c r="O160" s="4" t="s">
        <v>512</v>
      </c>
      <c r="P160" s="4" t="s">
        <v>512</v>
      </c>
      <c r="Q160" s="4" t="s">
        <v>512</v>
      </c>
      <c r="R160" s="4" t="s">
        <v>512</v>
      </c>
      <c r="S160" s="4" t="s">
        <v>512</v>
      </c>
      <c r="T160" s="4" t="s">
        <v>512</v>
      </c>
      <c r="U160" s="4" t="s">
        <v>512</v>
      </c>
      <c r="V160" s="4" t="s">
        <v>512</v>
      </c>
      <c r="W160" s="4" t="s">
        <v>512</v>
      </c>
      <c r="X160" s="4" t="s">
        <v>512</v>
      </c>
      <c r="Y160" s="4" t="s">
        <v>512</v>
      </c>
      <c r="Z160" s="4" t="s">
        <v>512</v>
      </c>
      <c r="AA160" s="4" t="s">
        <v>512</v>
      </c>
      <c r="AB160" s="4" t="s">
        <v>512</v>
      </c>
      <c r="AC160" s="4" t="s">
        <v>512</v>
      </c>
      <c r="AD160" s="4" t="s">
        <v>512</v>
      </c>
      <c r="AE160" s="4">
        <v>0</v>
      </c>
    </row>
    <row r="161" spans="1:31" ht="12.75" customHeight="1">
      <c r="A161" s="6" t="s">
        <v>512</v>
      </c>
      <c r="C161" s="1" t="s">
        <v>512</v>
      </c>
      <c r="D161" s="3" t="s">
        <v>512</v>
      </c>
      <c r="E161" s="4" t="s">
        <v>512</v>
      </c>
      <c r="F161" s="4" t="s">
        <v>512</v>
      </c>
      <c r="G161" s="4" t="s">
        <v>512</v>
      </c>
      <c r="H161" s="4" t="s">
        <v>512</v>
      </c>
      <c r="I161" s="4" t="s">
        <v>512</v>
      </c>
      <c r="J161" s="4" t="s">
        <v>512</v>
      </c>
      <c r="K161" s="4" t="s">
        <v>512</v>
      </c>
      <c r="L161" s="4" t="s">
        <v>512</v>
      </c>
      <c r="M161" s="4" t="s">
        <v>512</v>
      </c>
      <c r="N161" s="4" t="s">
        <v>512</v>
      </c>
      <c r="O161" s="4" t="s">
        <v>512</v>
      </c>
      <c r="P161" s="4" t="s">
        <v>512</v>
      </c>
      <c r="Q161" s="4" t="s">
        <v>512</v>
      </c>
      <c r="R161" s="4" t="s">
        <v>512</v>
      </c>
      <c r="S161" s="4" t="s">
        <v>512</v>
      </c>
      <c r="T161" s="4" t="s">
        <v>512</v>
      </c>
      <c r="U161" s="4" t="s">
        <v>512</v>
      </c>
      <c r="V161" s="4" t="s">
        <v>512</v>
      </c>
      <c r="W161" s="4" t="s">
        <v>512</v>
      </c>
      <c r="X161" s="4" t="s">
        <v>512</v>
      </c>
      <c r="Y161" s="4" t="s">
        <v>512</v>
      </c>
      <c r="Z161" s="4" t="s">
        <v>512</v>
      </c>
      <c r="AA161" s="4" t="s">
        <v>512</v>
      </c>
      <c r="AB161" s="4" t="s">
        <v>512</v>
      </c>
      <c r="AC161" s="4" t="s">
        <v>512</v>
      </c>
      <c r="AD161" s="4" t="s">
        <v>512</v>
      </c>
      <c r="AE161" s="4">
        <v>0</v>
      </c>
    </row>
    <row r="162" spans="1:31" ht="12.75" customHeight="1">
      <c r="A162" s="6" t="s">
        <v>512</v>
      </c>
      <c r="C162" s="1" t="s">
        <v>512</v>
      </c>
      <c r="D162" s="3" t="s">
        <v>512</v>
      </c>
      <c r="E162" s="4" t="s">
        <v>512</v>
      </c>
      <c r="F162" s="4" t="s">
        <v>512</v>
      </c>
      <c r="G162" s="4" t="s">
        <v>512</v>
      </c>
      <c r="H162" s="4" t="s">
        <v>512</v>
      </c>
      <c r="I162" s="4" t="s">
        <v>512</v>
      </c>
      <c r="J162" s="4" t="s">
        <v>512</v>
      </c>
      <c r="K162" s="4" t="s">
        <v>512</v>
      </c>
      <c r="L162" s="4" t="s">
        <v>512</v>
      </c>
      <c r="M162" s="4" t="s">
        <v>512</v>
      </c>
      <c r="N162" s="4" t="s">
        <v>512</v>
      </c>
      <c r="O162" s="4" t="s">
        <v>512</v>
      </c>
      <c r="P162" s="4" t="s">
        <v>512</v>
      </c>
      <c r="Q162" s="4" t="s">
        <v>512</v>
      </c>
      <c r="R162" s="4" t="s">
        <v>512</v>
      </c>
      <c r="S162" s="4" t="s">
        <v>512</v>
      </c>
      <c r="T162" s="4" t="s">
        <v>512</v>
      </c>
      <c r="U162" s="4" t="s">
        <v>512</v>
      </c>
      <c r="V162" s="4" t="s">
        <v>512</v>
      </c>
      <c r="W162" s="4" t="s">
        <v>512</v>
      </c>
      <c r="X162" s="4" t="s">
        <v>512</v>
      </c>
      <c r="Y162" s="4" t="s">
        <v>512</v>
      </c>
      <c r="Z162" s="4" t="s">
        <v>512</v>
      </c>
      <c r="AA162" s="4" t="s">
        <v>512</v>
      </c>
      <c r="AB162" s="4" t="s">
        <v>512</v>
      </c>
      <c r="AC162" s="4" t="s">
        <v>512</v>
      </c>
      <c r="AD162" s="4" t="s">
        <v>512</v>
      </c>
      <c r="AE162" s="4">
        <v>0</v>
      </c>
    </row>
    <row r="163" spans="1:31" ht="12.75" customHeight="1">
      <c r="A163" s="6" t="s">
        <v>512</v>
      </c>
      <c r="C163" s="1" t="s">
        <v>512</v>
      </c>
      <c r="D163" s="3" t="s">
        <v>512</v>
      </c>
      <c r="E163" s="4" t="s">
        <v>512</v>
      </c>
      <c r="F163" s="4" t="s">
        <v>512</v>
      </c>
      <c r="G163" s="4" t="s">
        <v>512</v>
      </c>
      <c r="H163" s="4" t="s">
        <v>512</v>
      </c>
      <c r="I163" s="4" t="s">
        <v>512</v>
      </c>
      <c r="J163" s="4" t="s">
        <v>512</v>
      </c>
      <c r="K163" s="4" t="s">
        <v>512</v>
      </c>
      <c r="L163" s="4" t="s">
        <v>512</v>
      </c>
      <c r="M163" s="4" t="s">
        <v>512</v>
      </c>
      <c r="N163" s="4" t="s">
        <v>512</v>
      </c>
      <c r="O163" s="4" t="s">
        <v>512</v>
      </c>
      <c r="P163" s="4" t="s">
        <v>512</v>
      </c>
      <c r="Q163" s="4" t="s">
        <v>512</v>
      </c>
      <c r="R163" s="4" t="s">
        <v>512</v>
      </c>
      <c r="S163" s="4" t="s">
        <v>512</v>
      </c>
      <c r="T163" s="4" t="s">
        <v>512</v>
      </c>
      <c r="U163" s="4" t="s">
        <v>512</v>
      </c>
      <c r="V163" s="4" t="s">
        <v>512</v>
      </c>
      <c r="W163" s="4" t="s">
        <v>512</v>
      </c>
      <c r="X163" s="4" t="s">
        <v>512</v>
      </c>
      <c r="Y163" s="4" t="s">
        <v>512</v>
      </c>
      <c r="Z163" s="4" t="s">
        <v>512</v>
      </c>
      <c r="AA163" s="4" t="s">
        <v>512</v>
      </c>
      <c r="AB163" s="4" t="s">
        <v>512</v>
      </c>
      <c r="AC163" s="4" t="s">
        <v>512</v>
      </c>
      <c r="AD163" s="4" t="s">
        <v>512</v>
      </c>
      <c r="AE163" s="4">
        <v>0</v>
      </c>
    </row>
    <row r="164" spans="1:31" ht="12.75" customHeight="1">
      <c r="A164" s="6" t="s">
        <v>512</v>
      </c>
      <c r="C164" s="1" t="s">
        <v>512</v>
      </c>
      <c r="D164" s="3" t="s">
        <v>512</v>
      </c>
      <c r="E164" s="4" t="s">
        <v>512</v>
      </c>
      <c r="F164" s="4" t="s">
        <v>512</v>
      </c>
      <c r="G164" s="4" t="s">
        <v>512</v>
      </c>
      <c r="H164" s="4" t="s">
        <v>512</v>
      </c>
      <c r="I164" s="4" t="s">
        <v>512</v>
      </c>
      <c r="J164" s="4" t="s">
        <v>512</v>
      </c>
      <c r="K164" s="4" t="s">
        <v>512</v>
      </c>
      <c r="L164" s="4" t="s">
        <v>512</v>
      </c>
      <c r="M164" s="4" t="s">
        <v>512</v>
      </c>
      <c r="N164" s="4" t="s">
        <v>512</v>
      </c>
      <c r="O164" s="4" t="s">
        <v>512</v>
      </c>
      <c r="P164" s="4" t="s">
        <v>512</v>
      </c>
      <c r="Q164" s="4" t="s">
        <v>512</v>
      </c>
      <c r="R164" s="4" t="s">
        <v>512</v>
      </c>
      <c r="S164" s="4" t="s">
        <v>512</v>
      </c>
      <c r="T164" s="4" t="s">
        <v>512</v>
      </c>
      <c r="U164" s="4" t="s">
        <v>512</v>
      </c>
      <c r="V164" s="4" t="s">
        <v>512</v>
      </c>
      <c r="W164" s="4" t="s">
        <v>512</v>
      </c>
      <c r="X164" s="4" t="s">
        <v>512</v>
      </c>
      <c r="Y164" s="4" t="s">
        <v>512</v>
      </c>
      <c r="Z164" s="4" t="s">
        <v>512</v>
      </c>
      <c r="AA164" s="4" t="s">
        <v>512</v>
      </c>
      <c r="AB164" s="4" t="s">
        <v>512</v>
      </c>
      <c r="AC164" s="4" t="s">
        <v>512</v>
      </c>
      <c r="AD164" s="4" t="s">
        <v>512</v>
      </c>
      <c r="AE164" s="4">
        <v>0</v>
      </c>
    </row>
    <row r="165" spans="1:31" ht="12.75" customHeight="1">
      <c r="A165" s="6" t="s">
        <v>512</v>
      </c>
      <c r="C165" s="1" t="s">
        <v>512</v>
      </c>
      <c r="D165" s="3" t="s">
        <v>512</v>
      </c>
      <c r="E165" s="4" t="s">
        <v>512</v>
      </c>
      <c r="F165" s="4" t="s">
        <v>512</v>
      </c>
      <c r="G165" s="4" t="s">
        <v>512</v>
      </c>
      <c r="H165" s="4" t="s">
        <v>512</v>
      </c>
      <c r="I165" s="4" t="s">
        <v>512</v>
      </c>
      <c r="J165" s="4" t="s">
        <v>512</v>
      </c>
      <c r="K165" s="4" t="s">
        <v>512</v>
      </c>
      <c r="L165" s="4" t="s">
        <v>512</v>
      </c>
      <c r="M165" s="4" t="s">
        <v>512</v>
      </c>
      <c r="N165" s="4" t="s">
        <v>512</v>
      </c>
      <c r="O165" s="4" t="s">
        <v>512</v>
      </c>
      <c r="P165" s="4" t="s">
        <v>512</v>
      </c>
      <c r="Q165" s="4" t="s">
        <v>512</v>
      </c>
      <c r="R165" s="4" t="s">
        <v>512</v>
      </c>
      <c r="S165" s="4" t="s">
        <v>512</v>
      </c>
      <c r="T165" s="4" t="s">
        <v>512</v>
      </c>
      <c r="U165" s="4" t="s">
        <v>512</v>
      </c>
      <c r="V165" s="4" t="s">
        <v>512</v>
      </c>
      <c r="W165" s="4" t="s">
        <v>512</v>
      </c>
      <c r="X165" s="4" t="s">
        <v>512</v>
      </c>
      <c r="Y165" s="4" t="s">
        <v>512</v>
      </c>
      <c r="Z165" s="4" t="s">
        <v>512</v>
      </c>
      <c r="AA165" s="4" t="s">
        <v>512</v>
      </c>
      <c r="AB165" s="4" t="s">
        <v>512</v>
      </c>
      <c r="AC165" s="4" t="s">
        <v>512</v>
      </c>
      <c r="AD165" s="4" t="s">
        <v>512</v>
      </c>
      <c r="AE165" s="4">
        <v>0</v>
      </c>
    </row>
    <row r="166" spans="1:31" ht="12.75" customHeight="1">
      <c r="A166" s="6" t="s">
        <v>512</v>
      </c>
      <c r="C166" s="1" t="s">
        <v>512</v>
      </c>
      <c r="D166" s="3" t="s">
        <v>512</v>
      </c>
      <c r="E166" s="4" t="s">
        <v>512</v>
      </c>
      <c r="F166" s="4" t="s">
        <v>512</v>
      </c>
      <c r="G166" s="4" t="s">
        <v>512</v>
      </c>
      <c r="H166" s="4" t="s">
        <v>512</v>
      </c>
      <c r="I166" s="4" t="s">
        <v>512</v>
      </c>
      <c r="J166" s="4" t="s">
        <v>512</v>
      </c>
      <c r="K166" s="4" t="s">
        <v>512</v>
      </c>
      <c r="L166" s="4" t="s">
        <v>512</v>
      </c>
      <c r="M166" s="4" t="s">
        <v>512</v>
      </c>
      <c r="N166" s="4" t="s">
        <v>512</v>
      </c>
      <c r="O166" s="4" t="s">
        <v>512</v>
      </c>
      <c r="P166" s="4" t="s">
        <v>512</v>
      </c>
      <c r="Q166" s="4" t="s">
        <v>512</v>
      </c>
      <c r="R166" s="4" t="s">
        <v>512</v>
      </c>
      <c r="S166" s="4" t="s">
        <v>512</v>
      </c>
      <c r="T166" s="4" t="s">
        <v>512</v>
      </c>
      <c r="U166" s="4" t="s">
        <v>512</v>
      </c>
      <c r="V166" s="4" t="s">
        <v>512</v>
      </c>
      <c r="W166" s="4" t="s">
        <v>512</v>
      </c>
      <c r="X166" s="4" t="s">
        <v>512</v>
      </c>
      <c r="Y166" s="4" t="s">
        <v>512</v>
      </c>
      <c r="Z166" s="4" t="s">
        <v>512</v>
      </c>
      <c r="AA166" s="4" t="s">
        <v>512</v>
      </c>
      <c r="AB166" s="4" t="s">
        <v>512</v>
      </c>
      <c r="AC166" s="4" t="s">
        <v>512</v>
      </c>
      <c r="AD166" s="4" t="s">
        <v>512</v>
      </c>
      <c r="AE166" s="4">
        <v>0</v>
      </c>
    </row>
    <row r="167" spans="1:31" ht="12.75" customHeight="1">
      <c r="A167" s="6" t="s">
        <v>512</v>
      </c>
      <c r="C167" s="1" t="s">
        <v>512</v>
      </c>
      <c r="D167" s="3" t="s">
        <v>512</v>
      </c>
      <c r="E167" s="4" t="s">
        <v>512</v>
      </c>
      <c r="F167" s="4" t="s">
        <v>512</v>
      </c>
      <c r="G167" s="4" t="s">
        <v>512</v>
      </c>
      <c r="H167" s="4" t="s">
        <v>512</v>
      </c>
      <c r="I167" s="4" t="s">
        <v>512</v>
      </c>
      <c r="J167" s="4" t="s">
        <v>512</v>
      </c>
      <c r="K167" s="4" t="s">
        <v>512</v>
      </c>
      <c r="L167" s="4" t="s">
        <v>512</v>
      </c>
      <c r="M167" s="4" t="s">
        <v>512</v>
      </c>
      <c r="N167" s="4" t="s">
        <v>512</v>
      </c>
      <c r="O167" s="4" t="s">
        <v>512</v>
      </c>
      <c r="P167" s="4" t="s">
        <v>512</v>
      </c>
      <c r="Q167" s="4" t="s">
        <v>512</v>
      </c>
      <c r="R167" s="4" t="s">
        <v>512</v>
      </c>
      <c r="S167" s="4" t="s">
        <v>512</v>
      </c>
      <c r="T167" s="4" t="s">
        <v>512</v>
      </c>
      <c r="U167" s="4" t="s">
        <v>512</v>
      </c>
      <c r="V167" s="4" t="s">
        <v>512</v>
      </c>
      <c r="W167" s="4" t="s">
        <v>512</v>
      </c>
      <c r="X167" s="4" t="s">
        <v>512</v>
      </c>
      <c r="Y167" s="4" t="s">
        <v>512</v>
      </c>
      <c r="Z167" s="4" t="s">
        <v>512</v>
      </c>
      <c r="AA167" s="4" t="s">
        <v>512</v>
      </c>
      <c r="AB167" s="4" t="s">
        <v>512</v>
      </c>
      <c r="AC167" s="4" t="s">
        <v>512</v>
      </c>
      <c r="AD167" s="4" t="s">
        <v>512</v>
      </c>
      <c r="AE167" s="4">
        <v>0</v>
      </c>
    </row>
    <row r="168" spans="1:31" ht="12.75" customHeight="1">
      <c r="A168" s="6" t="s">
        <v>512</v>
      </c>
      <c r="C168" s="1" t="s">
        <v>512</v>
      </c>
      <c r="D168" s="3" t="s">
        <v>512</v>
      </c>
      <c r="E168" s="4" t="s">
        <v>512</v>
      </c>
      <c r="F168" s="4" t="s">
        <v>512</v>
      </c>
      <c r="G168" s="4" t="s">
        <v>512</v>
      </c>
      <c r="H168" s="4" t="s">
        <v>512</v>
      </c>
      <c r="I168" s="4" t="s">
        <v>512</v>
      </c>
      <c r="J168" s="4" t="s">
        <v>512</v>
      </c>
      <c r="K168" s="4" t="s">
        <v>512</v>
      </c>
      <c r="L168" s="4" t="s">
        <v>512</v>
      </c>
      <c r="M168" s="4" t="s">
        <v>512</v>
      </c>
      <c r="N168" s="4" t="s">
        <v>512</v>
      </c>
      <c r="O168" s="4" t="s">
        <v>512</v>
      </c>
      <c r="P168" s="4" t="s">
        <v>512</v>
      </c>
      <c r="Q168" s="4" t="s">
        <v>512</v>
      </c>
      <c r="R168" s="4" t="s">
        <v>512</v>
      </c>
      <c r="S168" s="4" t="s">
        <v>512</v>
      </c>
      <c r="T168" s="4" t="s">
        <v>512</v>
      </c>
      <c r="U168" s="4" t="s">
        <v>512</v>
      </c>
      <c r="V168" s="4" t="s">
        <v>512</v>
      </c>
      <c r="W168" s="4" t="s">
        <v>512</v>
      </c>
      <c r="X168" s="4" t="s">
        <v>512</v>
      </c>
      <c r="Y168" s="4" t="s">
        <v>512</v>
      </c>
      <c r="Z168" s="4" t="s">
        <v>512</v>
      </c>
      <c r="AA168" s="4" t="s">
        <v>512</v>
      </c>
      <c r="AB168" s="4" t="s">
        <v>512</v>
      </c>
      <c r="AC168" s="4" t="s">
        <v>512</v>
      </c>
      <c r="AD168" s="4" t="s">
        <v>512</v>
      </c>
      <c r="AE168" s="4">
        <v>0</v>
      </c>
    </row>
    <row r="169" spans="1:31" ht="12.75" customHeight="1">
      <c r="A169" s="6" t="s">
        <v>512</v>
      </c>
      <c r="C169" s="1" t="s">
        <v>512</v>
      </c>
      <c r="D169" s="3" t="s">
        <v>512</v>
      </c>
      <c r="E169" s="4" t="s">
        <v>512</v>
      </c>
      <c r="F169" s="4" t="s">
        <v>512</v>
      </c>
      <c r="G169" s="4" t="s">
        <v>512</v>
      </c>
      <c r="H169" s="4" t="s">
        <v>512</v>
      </c>
      <c r="I169" s="4" t="s">
        <v>512</v>
      </c>
      <c r="J169" s="4" t="s">
        <v>512</v>
      </c>
      <c r="K169" s="4" t="s">
        <v>512</v>
      </c>
      <c r="L169" s="4" t="s">
        <v>512</v>
      </c>
      <c r="M169" s="4" t="s">
        <v>512</v>
      </c>
      <c r="N169" s="4" t="s">
        <v>512</v>
      </c>
      <c r="O169" s="4" t="s">
        <v>512</v>
      </c>
      <c r="P169" s="4" t="s">
        <v>512</v>
      </c>
      <c r="Q169" s="4" t="s">
        <v>512</v>
      </c>
      <c r="R169" s="4" t="s">
        <v>512</v>
      </c>
      <c r="S169" s="4" t="s">
        <v>512</v>
      </c>
      <c r="T169" s="4" t="s">
        <v>512</v>
      </c>
      <c r="U169" s="4" t="s">
        <v>512</v>
      </c>
      <c r="V169" s="4" t="s">
        <v>512</v>
      </c>
      <c r="W169" s="4" t="s">
        <v>512</v>
      </c>
      <c r="X169" s="4" t="s">
        <v>512</v>
      </c>
      <c r="Y169" s="4" t="s">
        <v>512</v>
      </c>
      <c r="Z169" s="4" t="s">
        <v>512</v>
      </c>
      <c r="AA169" s="4" t="s">
        <v>512</v>
      </c>
      <c r="AB169" s="4" t="s">
        <v>512</v>
      </c>
      <c r="AC169" s="4" t="s">
        <v>512</v>
      </c>
      <c r="AD169" s="4" t="s">
        <v>512</v>
      </c>
      <c r="AE169" s="4">
        <v>0</v>
      </c>
    </row>
    <row r="170" spans="1:31" ht="12.75" customHeight="1">
      <c r="A170" s="6" t="s">
        <v>512</v>
      </c>
      <c r="C170" s="1" t="s">
        <v>512</v>
      </c>
      <c r="D170" s="3" t="s">
        <v>512</v>
      </c>
      <c r="E170" s="4" t="s">
        <v>512</v>
      </c>
      <c r="F170" s="4" t="s">
        <v>512</v>
      </c>
      <c r="G170" s="4" t="s">
        <v>512</v>
      </c>
      <c r="H170" s="4" t="s">
        <v>512</v>
      </c>
      <c r="I170" s="4" t="s">
        <v>512</v>
      </c>
      <c r="J170" s="4" t="s">
        <v>512</v>
      </c>
      <c r="K170" s="4" t="s">
        <v>512</v>
      </c>
      <c r="L170" s="4" t="s">
        <v>512</v>
      </c>
      <c r="M170" s="4" t="s">
        <v>512</v>
      </c>
      <c r="N170" s="4" t="s">
        <v>512</v>
      </c>
      <c r="O170" s="4" t="s">
        <v>512</v>
      </c>
      <c r="P170" s="4" t="s">
        <v>512</v>
      </c>
      <c r="Q170" s="4" t="s">
        <v>512</v>
      </c>
      <c r="R170" s="4" t="s">
        <v>512</v>
      </c>
      <c r="S170" s="4" t="s">
        <v>512</v>
      </c>
      <c r="T170" s="4" t="s">
        <v>512</v>
      </c>
      <c r="U170" s="4" t="s">
        <v>512</v>
      </c>
      <c r="V170" s="4" t="s">
        <v>512</v>
      </c>
      <c r="W170" s="4" t="s">
        <v>512</v>
      </c>
      <c r="X170" s="4" t="s">
        <v>512</v>
      </c>
      <c r="Y170" s="4" t="s">
        <v>512</v>
      </c>
      <c r="Z170" s="4" t="s">
        <v>512</v>
      </c>
      <c r="AA170" s="4" t="s">
        <v>512</v>
      </c>
      <c r="AB170" s="4" t="s">
        <v>512</v>
      </c>
      <c r="AC170" s="4" t="s">
        <v>512</v>
      </c>
      <c r="AD170" s="4" t="s">
        <v>512</v>
      </c>
      <c r="AE170" s="4">
        <v>0</v>
      </c>
    </row>
    <row r="171" spans="1:31" ht="12.75" customHeight="1">
      <c r="A171" s="6" t="s">
        <v>512</v>
      </c>
      <c r="C171" s="1" t="s">
        <v>512</v>
      </c>
      <c r="D171" s="3" t="s">
        <v>512</v>
      </c>
      <c r="E171" s="4" t="s">
        <v>512</v>
      </c>
      <c r="F171" s="4" t="s">
        <v>512</v>
      </c>
      <c r="G171" s="4" t="s">
        <v>512</v>
      </c>
      <c r="H171" s="4" t="s">
        <v>512</v>
      </c>
      <c r="I171" s="4" t="s">
        <v>512</v>
      </c>
      <c r="J171" s="4" t="s">
        <v>512</v>
      </c>
      <c r="K171" s="4" t="s">
        <v>512</v>
      </c>
      <c r="L171" s="4" t="s">
        <v>512</v>
      </c>
      <c r="M171" s="4" t="s">
        <v>512</v>
      </c>
      <c r="N171" s="4" t="s">
        <v>512</v>
      </c>
      <c r="O171" s="4" t="s">
        <v>512</v>
      </c>
      <c r="P171" s="4" t="s">
        <v>512</v>
      </c>
      <c r="Q171" s="4" t="s">
        <v>512</v>
      </c>
      <c r="R171" s="4" t="s">
        <v>512</v>
      </c>
      <c r="S171" s="4" t="s">
        <v>512</v>
      </c>
      <c r="T171" s="4" t="s">
        <v>512</v>
      </c>
      <c r="U171" s="4" t="s">
        <v>512</v>
      </c>
      <c r="V171" s="4" t="s">
        <v>512</v>
      </c>
      <c r="W171" s="4" t="s">
        <v>512</v>
      </c>
      <c r="X171" s="4" t="s">
        <v>512</v>
      </c>
      <c r="Y171" s="4" t="s">
        <v>512</v>
      </c>
      <c r="Z171" s="4" t="s">
        <v>512</v>
      </c>
      <c r="AA171" s="4" t="s">
        <v>512</v>
      </c>
      <c r="AB171" s="4" t="s">
        <v>512</v>
      </c>
      <c r="AC171" s="4" t="s">
        <v>512</v>
      </c>
      <c r="AD171" s="4" t="s">
        <v>512</v>
      </c>
      <c r="AE171" s="4">
        <v>0</v>
      </c>
    </row>
    <row r="172" spans="1:31" ht="12.75" customHeight="1">
      <c r="A172" s="6" t="s">
        <v>512</v>
      </c>
      <c r="C172" s="1" t="s">
        <v>512</v>
      </c>
      <c r="D172" s="3" t="s">
        <v>512</v>
      </c>
      <c r="E172" s="4" t="s">
        <v>512</v>
      </c>
      <c r="F172" s="4" t="s">
        <v>512</v>
      </c>
      <c r="G172" s="4" t="s">
        <v>512</v>
      </c>
      <c r="H172" s="4" t="s">
        <v>512</v>
      </c>
      <c r="I172" s="4" t="s">
        <v>512</v>
      </c>
      <c r="J172" s="4" t="s">
        <v>512</v>
      </c>
      <c r="K172" s="4" t="s">
        <v>512</v>
      </c>
      <c r="L172" s="4" t="s">
        <v>512</v>
      </c>
      <c r="M172" s="4" t="s">
        <v>512</v>
      </c>
      <c r="N172" s="4" t="s">
        <v>512</v>
      </c>
      <c r="O172" s="4" t="s">
        <v>512</v>
      </c>
      <c r="P172" s="4" t="s">
        <v>512</v>
      </c>
      <c r="Q172" s="4" t="s">
        <v>512</v>
      </c>
      <c r="R172" s="4" t="s">
        <v>512</v>
      </c>
      <c r="S172" s="4" t="s">
        <v>512</v>
      </c>
      <c r="T172" s="4" t="s">
        <v>512</v>
      </c>
      <c r="U172" s="4" t="s">
        <v>512</v>
      </c>
      <c r="V172" s="4" t="s">
        <v>512</v>
      </c>
      <c r="W172" s="4" t="s">
        <v>512</v>
      </c>
      <c r="X172" s="4" t="s">
        <v>512</v>
      </c>
      <c r="Y172" s="4" t="s">
        <v>512</v>
      </c>
      <c r="Z172" s="4" t="s">
        <v>512</v>
      </c>
      <c r="AA172" s="4" t="s">
        <v>512</v>
      </c>
      <c r="AB172" s="4" t="s">
        <v>512</v>
      </c>
      <c r="AC172" s="4" t="s">
        <v>512</v>
      </c>
      <c r="AD172" s="4" t="s">
        <v>512</v>
      </c>
      <c r="AE172" s="4">
        <v>0</v>
      </c>
    </row>
    <row r="173" spans="1:31" ht="12.75" customHeight="1">
      <c r="A173" s="6" t="s">
        <v>512</v>
      </c>
      <c r="C173" s="1" t="s">
        <v>512</v>
      </c>
      <c r="D173" s="3" t="s">
        <v>512</v>
      </c>
      <c r="E173" s="4" t="s">
        <v>512</v>
      </c>
      <c r="F173" s="4" t="s">
        <v>512</v>
      </c>
      <c r="G173" s="4" t="s">
        <v>512</v>
      </c>
      <c r="H173" s="4" t="s">
        <v>512</v>
      </c>
      <c r="I173" s="4" t="s">
        <v>512</v>
      </c>
      <c r="J173" s="4" t="s">
        <v>512</v>
      </c>
      <c r="K173" s="4" t="s">
        <v>512</v>
      </c>
      <c r="L173" s="4" t="s">
        <v>512</v>
      </c>
      <c r="M173" s="4" t="s">
        <v>512</v>
      </c>
      <c r="N173" s="4" t="s">
        <v>512</v>
      </c>
      <c r="O173" s="4" t="s">
        <v>512</v>
      </c>
      <c r="P173" s="4" t="s">
        <v>512</v>
      </c>
      <c r="Q173" s="4" t="s">
        <v>512</v>
      </c>
      <c r="R173" s="4" t="s">
        <v>512</v>
      </c>
      <c r="S173" s="4" t="s">
        <v>512</v>
      </c>
      <c r="T173" s="4" t="s">
        <v>512</v>
      </c>
      <c r="U173" s="4" t="s">
        <v>512</v>
      </c>
      <c r="V173" s="4" t="s">
        <v>512</v>
      </c>
      <c r="W173" s="4" t="s">
        <v>512</v>
      </c>
      <c r="X173" s="4" t="s">
        <v>512</v>
      </c>
      <c r="Y173" s="4" t="s">
        <v>512</v>
      </c>
      <c r="Z173" s="4" t="s">
        <v>512</v>
      </c>
      <c r="AA173" s="4" t="s">
        <v>512</v>
      </c>
      <c r="AB173" s="4" t="s">
        <v>512</v>
      </c>
      <c r="AC173" s="4" t="s">
        <v>512</v>
      </c>
      <c r="AD173" s="4" t="s">
        <v>512</v>
      </c>
      <c r="AE173" s="4">
        <v>0</v>
      </c>
    </row>
    <row r="174" spans="1:31" ht="12.75" customHeight="1">
      <c r="A174" s="6" t="s">
        <v>512</v>
      </c>
      <c r="C174" s="1" t="s">
        <v>512</v>
      </c>
      <c r="D174" s="3" t="s">
        <v>512</v>
      </c>
      <c r="E174" s="4" t="s">
        <v>512</v>
      </c>
      <c r="F174" s="4" t="s">
        <v>512</v>
      </c>
      <c r="G174" s="4" t="s">
        <v>512</v>
      </c>
      <c r="H174" s="4" t="s">
        <v>512</v>
      </c>
      <c r="I174" s="4" t="s">
        <v>512</v>
      </c>
      <c r="J174" s="4" t="s">
        <v>512</v>
      </c>
      <c r="K174" s="4" t="s">
        <v>512</v>
      </c>
      <c r="L174" s="4" t="s">
        <v>512</v>
      </c>
      <c r="M174" s="4" t="s">
        <v>512</v>
      </c>
      <c r="N174" s="4" t="s">
        <v>512</v>
      </c>
      <c r="O174" s="4" t="s">
        <v>512</v>
      </c>
      <c r="P174" s="4" t="s">
        <v>512</v>
      </c>
      <c r="Q174" s="4" t="s">
        <v>512</v>
      </c>
      <c r="R174" s="4" t="s">
        <v>512</v>
      </c>
      <c r="S174" s="4" t="s">
        <v>512</v>
      </c>
      <c r="T174" s="4" t="s">
        <v>512</v>
      </c>
      <c r="U174" s="4" t="s">
        <v>512</v>
      </c>
      <c r="V174" s="4" t="s">
        <v>512</v>
      </c>
      <c r="W174" s="4" t="s">
        <v>512</v>
      </c>
      <c r="X174" s="4" t="s">
        <v>512</v>
      </c>
      <c r="Y174" s="4" t="s">
        <v>512</v>
      </c>
      <c r="Z174" s="4" t="s">
        <v>512</v>
      </c>
      <c r="AA174" s="4" t="s">
        <v>512</v>
      </c>
      <c r="AB174" s="4" t="s">
        <v>512</v>
      </c>
      <c r="AC174" s="4" t="s">
        <v>512</v>
      </c>
      <c r="AD174" s="4" t="s">
        <v>512</v>
      </c>
      <c r="AE174" s="4">
        <v>0</v>
      </c>
    </row>
    <row r="175" spans="1:31" ht="12.75" customHeight="1">
      <c r="A175" s="6" t="s">
        <v>512</v>
      </c>
      <c r="C175" s="1" t="s">
        <v>512</v>
      </c>
      <c r="D175" s="3" t="s">
        <v>512</v>
      </c>
      <c r="E175" s="4" t="s">
        <v>512</v>
      </c>
      <c r="F175" s="4" t="s">
        <v>512</v>
      </c>
      <c r="G175" s="4" t="s">
        <v>512</v>
      </c>
      <c r="H175" s="4" t="s">
        <v>512</v>
      </c>
      <c r="I175" s="4" t="s">
        <v>512</v>
      </c>
      <c r="J175" s="4" t="s">
        <v>512</v>
      </c>
      <c r="K175" s="4" t="s">
        <v>512</v>
      </c>
      <c r="L175" s="4" t="s">
        <v>512</v>
      </c>
      <c r="M175" s="4" t="s">
        <v>512</v>
      </c>
      <c r="N175" s="4" t="s">
        <v>512</v>
      </c>
      <c r="O175" s="4" t="s">
        <v>512</v>
      </c>
      <c r="P175" s="4" t="s">
        <v>512</v>
      </c>
      <c r="Q175" s="4" t="s">
        <v>512</v>
      </c>
      <c r="R175" s="4" t="s">
        <v>512</v>
      </c>
      <c r="S175" s="4" t="s">
        <v>512</v>
      </c>
      <c r="T175" s="4" t="s">
        <v>512</v>
      </c>
      <c r="U175" s="4" t="s">
        <v>512</v>
      </c>
      <c r="V175" s="4" t="s">
        <v>512</v>
      </c>
      <c r="W175" s="4" t="s">
        <v>512</v>
      </c>
      <c r="X175" s="4" t="s">
        <v>512</v>
      </c>
      <c r="Y175" s="4" t="s">
        <v>512</v>
      </c>
      <c r="Z175" s="4" t="s">
        <v>512</v>
      </c>
      <c r="AA175" s="4" t="s">
        <v>512</v>
      </c>
      <c r="AB175" s="4" t="s">
        <v>512</v>
      </c>
      <c r="AC175" s="4" t="s">
        <v>512</v>
      </c>
      <c r="AD175" s="4" t="s">
        <v>512</v>
      </c>
      <c r="AE175" s="4">
        <v>0</v>
      </c>
    </row>
    <row r="176" spans="1:31" ht="12.75" customHeight="1">
      <c r="A176" s="6" t="s">
        <v>512</v>
      </c>
      <c r="C176" s="1" t="s">
        <v>512</v>
      </c>
      <c r="D176" s="3" t="s">
        <v>512</v>
      </c>
      <c r="E176" s="4" t="s">
        <v>512</v>
      </c>
      <c r="F176" s="4" t="s">
        <v>512</v>
      </c>
      <c r="G176" s="4" t="s">
        <v>512</v>
      </c>
      <c r="H176" s="4" t="s">
        <v>512</v>
      </c>
      <c r="I176" s="4" t="s">
        <v>512</v>
      </c>
      <c r="J176" s="4" t="s">
        <v>512</v>
      </c>
      <c r="K176" s="4" t="s">
        <v>512</v>
      </c>
      <c r="L176" s="4" t="s">
        <v>512</v>
      </c>
      <c r="M176" s="4" t="s">
        <v>512</v>
      </c>
      <c r="N176" s="4" t="s">
        <v>512</v>
      </c>
      <c r="O176" s="4" t="s">
        <v>512</v>
      </c>
      <c r="P176" s="4" t="s">
        <v>512</v>
      </c>
      <c r="Q176" s="4" t="s">
        <v>512</v>
      </c>
      <c r="R176" s="4" t="s">
        <v>512</v>
      </c>
      <c r="S176" s="4" t="s">
        <v>512</v>
      </c>
      <c r="T176" s="4" t="s">
        <v>512</v>
      </c>
      <c r="U176" s="4" t="s">
        <v>512</v>
      </c>
      <c r="V176" s="4" t="s">
        <v>512</v>
      </c>
      <c r="W176" s="4" t="s">
        <v>512</v>
      </c>
      <c r="X176" s="4" t="s">
        <v>512</v>
      </c>
      <c r="Y176" s="4" t="s">
        <v>512</v>
      </c>
      <c r="Z176" s="4" t="s">
        <v>512</v>
      </c>
      <c r="AA176" s="4" t="s">
        <v>512</v>
      </c>
      <c r="AB176" s="4" t="s">
        <v>512</v>
      </c>
      <c r="AC176" s="4" t="s">
        <v>512</v>
      </c>
      <c r="AD176" s="4" t="s">
        <v>512</v>
      </c>
      <c r="AE176" s="4">
        <v>0</v>
      </c>
    </row>
    <row r="177" spans="1:31" ht="12.75" customHeight="1">
      <c r="A177" s="6" t="s">
        <v>512</v>
      </c>
      <c r="C177" s="1" t="s">
        <v>512</v>
      </c>
      <c r="D177" s="3" t="s">
        <v>512</v>
      </c>
      <c r="E177" s="4" t="s">
        <v>512</v>
      </c>
      <c r="F177" s="4" t="s">
        <v>512</v>
      </c>
      <c r="G177" s="4" t="s">
        <v>512</v>
      </c>
      <c r="H177" s="4" t="s">
        <v>512</v>
      </c>
      <c r="I177" s="4" t="s">
        <v>512</v>
      </c>
      <c r="J177" s="4" t="s">
        <v>512</v>
      </c>
      <c r="K177" s="4" t="s">
        <v>512</v>
      </c>
      <c r="L177" s="4" t="s">
        <v>512</v>
      </c>
      <c r="M177" s="4" t="s">
        <v>512</v>
      </c>
      <c r="N177" s="4" t="s">
        <v>512</v>
      </c>
      <c r="O177" s="4" t="s">
        <v>512</v>
      </c>
      <c r="P177" s="4" t="s">
        <v>512</v>
      </c>
      <c r="Q177" s="4" t="s">
        <v>512</v>
      </c>
      <c r="R177" s="4" t="s">
        <v>512</v>
      </c>
      <c r="S177" s="4" t="s">
        <v>512</v>
      </c>
      <c r="T177" s="4" t="s">
        <v>512</v>
      </c>
      <c r="U177" s="4" t="s">
        <v>512</v>
      </c>
      <c r="V177" s="4" t="s">
        <v>512</v>
      </c>
      <c r="W177" s="4" t="s">
        <v>512</v>
      </c>
      <c r="X177" s="4" t="s">
        <v>512</v>
      </c>
      <c r="Y177" s="4" t="s">
        <v>512</v>
      </c>
      <c r="Z177" s="4" t="s">
        <v>512</v>
      </c>
      <c r="AA177" s="4" t="s">
        <v>512</v>
      </c>
      <c r="AB177" s="4" t="s">
        <v>512</v>
      </c>
      <c r="AC177" s="4" t="s">
        <v>512</v>
      </c>
      <c r="AD177" s="4" t="s">
        <v>512</v>
      </c>
      <c r="AE177" s="4">
        <v>0</v>
      </c>
    </row>
    <row r="178" spans="1:31" ht="12.75" customHeight="1">
      <c r="A178" s="6" t="s">
        <v>512</v>
      </c>
      <c r="C178" s="1" t="s">
        <v>512</v>
      </c>
      <c r="D178" s="3" t="s">
        <v>512</v>
      </c>
      <c r="E178" s="4" t="s">
        <v>512</v>
      </c>
      <c r="F178" s="4" t="s">
        <v>512</v>
      </c>
      <c r="G178" s="4" t="s">
        <v>512</v>
      </c>
      <c r="H178" s="4" t="s">
        <v>512</v>
      </c>
      <c r="I178" s="4" t="s">
        <v>512</v>
      </c>
      <c r="J178" s="4" t="s">
        <v>512</v>
      </c>
      <c r="K178" s="4" t="s">
        <v>512</v>
      </c>
      <c r="L178" s="4" t="s">
        <v>512</v>
      </c>
      <c r="M178" s="4" t="s">
        <v>512</v>
      </c>
      <c r="N178" s="4" t="s">
        <v>512</v>
      </c>
      <c r="O178" s="4" t="s">
        <v>512</v>
      </c>
      <c r="P178" s="4" t="s">
        <v>512</v>
      </c>
      <c r="Q178" s="4" t="s">
        <v>512</v>
      </c>
      <c r="R178" s="4" t="s">
        <v>512</v>
      </c>
      <c r="S178" s="4" t="s">
        <v>512</v>
      </c>
      <c r="T178" s="4" t="s">
        <v>512</v>
      </c>
      <c r="U178" s="4" t="s">
        <v>512</v>
      </c>
      <c r="V178" s="4" t="s">
        <v>512</v>
      </c>
      <c r="W178" s="4" t="s">
        <v>512</v>
      </c>
      <c r="X178" s="4" t="s">
        <v>512</v>
      </c>
      <c r="Y178" s="4" t="s">
        <v>512</v>
      </c>
      <c r="Z178" s="4" t="s">
        <v>512</v>
      </c>
      <c r="AA178" s="4" t="s">
        <v>512</v>
      </c>
      <c r="AB178" s="4" t="s">
        <v>512</v>
      </c>
      <c r="AC178" s="4" t="s">
        <v>512</v>
      </c>
      <c r="AD178" s="4" t="s">
        <v>512</v>
      </c>
      <c r="AE178" s="4">
        <v>0</v>
      </c>
    </row>
    <row r="179" spans="1:31" ht="12.75" customHeight="1">
      <c r="A179" s="6" t="s">
        <v>512</v>
      </c>
      <c r="C179" s="1" t="s">
        <v>512</v>
      </c>
      <c r="D179" s="3" t="s">
        <v>512</v>
      </c>
      <c r="E179" s="4" t="s">
        <v>512</v>
      </c>
      <c r="F179" s="4" t="s">
        <v>512</v>
      </c>
      <c r="G179" s="4" t="s">
        <v>512</v>
      </c>
      <c r="H179" s="4" t="s">
        <v>512</v>
      </c>
      <c r="I179" s="4" t="s">
        <v>512</v>
      </c>
      <c r="J179" s="4" t="s">
        <v>512</v>
      </c>
      <c r="K179" s="4" t="s">
        <v>512</v>
      </c>
      <c r="L179" s="4" t="s">
        <v>512</v>
      </c>
      <c r="M179" s="4" t="s">
        <v>512</v>
      </c>
      <c r="N179" s="4" t="s">
        <v>512</v>
      </c>
      <c r="O179" s="4" t="s">
        <v>512</v>
      </c>
      <c r="P179" s="4" t="s">
        <v>512</v>
      </c>
      <c r="Q179" s="4" t="s">
        <v>512</v>
      </c>
      <c r="R179" s="4" t="s">
        <v>512</v>
      </c>
      <c r="S179" s="4" t="s">
        <v>512</v>
      </c>
      <c r="T179" s="4" t="s">
        <v>512</v>
      </c>
      <c r="U179" s="4" t="s">
        <v>512</v>
      </c>
      <c r="V179" s="4" t="s">
        <v>512</v>
      </c>
      <c r="W179" s="4" t="s">
        <v>512</v>
      </c>
      <c r="X179" s="4" t="s">
        <v>512</v>
      </c>
      <c r="Y179" s="4" t="s">
        <v>512</v>
      </c>
      <c r="Z179" s="4" t="s">
        <v>512</v>
      </c>
      <c r="AA179" s="4" t="s">
        <v>512</v>
      </c>
      <c r="AB179" s="4" t="s">
        <v>512</v>
      </c>
      <c r="AC179" s="4" t="s">
        <v>512</v>
      </c>
      <c r="AD179" s="4" t="s">
        <v>512</v>
      </c>
      <c r="AE179" s="4">
        <v>0</v>
      </c>
    </row>
    <row r="180" spans="1:31" ht="12.75" customHeight="1">
      <c r="A180" s="6" t="s">
        <v>512</v>
      </c>
      <c r="C180" s="1" t="s">
        <v>512</v>
      </c>
      <c r="D180" s="3" t="s">
        <v>512</v>
      </c>
      <c r="E180" s="4" t="s">
        <v>512</v>
      </c>
      <c r="F180" s="4" t="s">
        <v>512</v>
      </c>
      <c r="G180" s="4" t="s">
        <v>512</v>
      </c>
      <c r="H180" s="4" t="s">
        <v>512</v>
      </c>
      <c r="I180" s="4" t="s">
        <v>512</v>
      </c>
      <c r="J180" s="4" t="s">
        <v>512</v>
      </c>
      <c r="K180" s="4" t="s">
        <v>512</v>
      </c>
      <c r="L180" s="4" t="s">
        <v>512</v>
      </c>
      <c r="M180" s="4" t="s">
        <v>512</v>
      </c>
      <c r="N180" s="4" t="s">
        <v>512</v>
      </c>
      <c r="O180" s="4" t="s">
        <v>512</v>
      </c>
      <c r="P180" s="4" t="s">
        <v>512</v>
      </c>
      <c r="Q180" s="4" t="s">
        <v>512</v>
      </c>
      <c r="R180" s="4" t="s">
        <v>512</v>
      </c>
      <c r="S180" s="4" t="s">
        <v>512</v>
      </c>
      <c r="T180" s="4" t="s">
        <v>512</v>
      </c>
      <c r="U180" s="4" t="s">
        <v>512</v>
      </c>
      <c r="V180" s="4" t="s">
        <v>512</v>
      </c>
      <c r="W180" s="4" t="s">
        <v>512</v>
      </c>
      <c r="X180" s="4" t="s">
        <v>512</v>
      </c>
      <c r="Y180" s="4" t="s">
        <v>512</v>
      </c>
      <c r="Z180" s="4" t="s">
        <v>512</v>
      </c>
      <c r="AA180" s="4" t="s">
        <v>512</v>
      </c>
      <c r="AB180" s="4" t="s">
        <v>512</v>
      </c>
      <c r="AC180" s="4" t="s">
        <v>512</v>
      </c>
      <c r="AD180" s="4" t="s">
        <v>512</v>
      </c>
      <c r="AE180" s="4">
        <v>0</v>
      </c>
    </row>
    <row r="181" spans="1:31" ht="12.75" customHeight="1">
      <c r="A181" s="6" t="s">
        <v>512</v>
      </c>
      <c r="C181" s="1" t="s">
        <v>512</v>
      </c>
      <c r="D181" s="3" t="s">
        <v>512</v>
      </c>
      <c r="E181" s="4" t="s">
        <v>512</v>
      </c>
      <c r="F181" s="4" t="s">
        <v>512</v>
      </c>
      <c r="G181" s="4" t="s">
        <v>512</v>
      </c>
      <c r="H181" s="4" t="s">
        <v>512</v>
      </c>
      <c r="I181" s="4" t="s">
        <v>512</v>
      </c>
      <c r="J181" s="4" t="s">
        <v>512</v>
      </c>
      <c r="K181" s="4" t="s">
        <v>512</v>
      </c>
      <c r="L181" s="4" t="s">
        <v>512</v>
      </c>
      <c r="M181" s="4" t="s">
        <v>512</v>
      </c>
      <c r="N181" s="4" t="s">
        <v>512</v>
      </c>
      <c r="O181" s="4" t="s">
        <v>512</v>
      </c>
      <c r="P181" s="4" t="s">
        <v>512</v>
      </c>
      <c r="Q181" s="4" t="s">
        <v>512</v>
      </c>
      <c r="R181" s="4" t="s">
        <v>512</v>
      </c>
      <c r="S181" s="4" t="s">
        <v>512</v>
      </c>
      <c r="T181" s="4" t="s">
        <v>512</v>
      </c>
      <c r="U181" s="4" t="s">
        <v>512</v>
      </c>
      <c r="V181" s="4" t="s">
        <v>512</v>
      </c>
      <c r="W181" s="4" t="s">
        <v>512</v>
      </c>
      <c r="X181" s="4" t="s">
        <v>512</v>
      </c>
      <c r="Y181" s="4" t="s">
        <v>512</v>
      </c>
      <c r="Z181" s="4" t="s">
        <v>512</v>
      </c>
      <c r="AA181" s="4" t="s">
        <v>512</v>
      </c>
      <c r="AB181" s="4" t="s">
        <v>512</v>
      </c>
      <c r="AC181" s="4" t="s">
        <v>512</v>
      </c>
      <c r="AD181" s="4" t="s">
        <v>512</v>
      </c>
      <c r="AE181" s="4">
        <v>0</v>
      </c>
    </row>
    <row r="182" spans="1:31" ht="12.75" customHeight="1">
      <c r="A182" s="6" t="s">
        <v>512</v>
      </c>
      <c r="C182" s="1" t="s">
        <v>512</v>
      </c>
      <c r="D182" s="3" t="s">
        <v>512</v>
      </c>
      <c r="E182" s="4" t="s">
        <v>512</v>
      </c>
      <c r="F182" s="4" t="s">
        <v>512</v>
      </c>
      <c r="G182" s="4" t="s">
        <v>512</v>
      </c>
      <c r="H182" s="4" t="s">
        <v>512</v>
      </c>
      <c r="I182" s="4" t="s">
        <v>512</v>
      </c>
      <c r="J182" s="4" t="s">
        <v>512</v>
      </c>
      <c r="K182" s="4" t="s">
        <v>512</v>
      </c>
      <c r="L182" s="4" t="s">
        <v>512</v>
      </c>
      <c r="M182" s="4" t="s">
        <v>512</v>
      </c>
      <c r="N182" s="4" t="s">
        <v>512</v>
      </c>
      <c r="O182" s="4" t="s">
        <v>512</v>
      </c>
      <c r="P182" s="4" t="s">
        <v>512</v>
      </c>
      <c r="Q182" s="4" t="s">
        <v>512</v>
      </c>
      <c r="R182" s="4" t="s">
        <v>512</v>
      </c>
      <c r="S182" s="4" t="s">
        <v>512</v>
      </c>
      <c r="T182" s="4" t="s">
        <v>512</v>
      </c>
      <c r="U182" s="4" t="s">
        <v>512</v>
      </c>
      <c r="V182" s="4" t="s">
        <v>512</v>
      </c>
      <c r="W182" s="4" t="s">
        <v>512</v>
      </c>
      <c r="X182" s="4" t="s">
        <v>512</v>
      </c>
      <c r="Y182" s="4" t="s">
        <v>512</v>
      </c>
      <c r="Z182" s="4" t="s">
        <v>512</v>
      </c>
      <c r="AA182" s="4" t="s">
        <v>512</v>
      </c>
      <c r="AB182" s="4" t="s">
        <v>512</v>
      </c>
      <c r="AC182" s="4" t="s">
        <v>512</v>
      </c>
      <c r="AD182" s="4" t="s">
        <v>512</v>
      </c>
      <c r="AE182" s="4">
        <v>0</v>
      </c>
    </row>
    <row r="183" spans="1:31" ht="12.75" customHeight="1">
      <c r="A183" s="6" t="s">
        <v>512</v>
      </c>
      <c r="C183" s="1" t="s">
        <v>512</v>
      </c>
      <c r="D183" s="3" t="s">
        <v>512</v>
      </c>
      <c r="E183" s="4" t="s">
        <v>512</v>
      </c>
      <c r="F183" s="4" t="s">
        <v>512</v>
      </c>
      <c r="G183" s="4" t="s">
        <v>512</v>
      </c>
      <c r="H183" s="4" t="s">
        <v>512</v>
      </c>
      <c r="I183" s="4" t="s">
        <v>512</v>
      </c>
      <c r="J183" s="4" t="s">
        <v>512</v>
      </c>
      <c r="K183" s="4" t="s">
        <v>512</v>
      </c>
      <c r="L183" s="4" t="s">
        <v>512</v>
      </c>
      <c r="M183" s="4" t="s">
        <v>512</v>
      </c>
      <c r="N183" s="4" t="s">
        <v>512</v>
      </c>
      <c r="O183" s="4" t="s">
        <v>512</v>
      </c>
      <c r="P183" s="4" t="s">
        <v>512</v>
      </c>
      <c r="Q183" s="4" t="s">
        <v>512</v>
      </c>
      <c r="R183" s="4" t="s">
        <v>512</v>
      </c>
      <c r="S183" s="4" t="s">
        <v>512</v>
      </c>
      <c r="T183" s="4" t="s">
        <v>512</v>
      </c>
      <c r="U183" s="4" t="s">
        <v>512</v>
      </c>
      <c r="V183" s="4" t="s">
        <v>512</v>
      </c>
      <c r="W183" s="4" t="s">
        <v>512</v>
      </c>
      <c r="X183" s="4" t="s">
        <v>512</v>
      </c>
      <c r="Y183" s="4" t="s">
        <v>512</v>
      </c>
      <c r="Z183" s="4" t="s">
        <v>512</v>
      </c>
      <c r="AA183" s="4" t="s">
        <v>512</v>
      </c>
      <c r="AB183" s="4" t="s">
        <v>512</v>
      </c>
      <c r="AC183" s="4" t="s">
        <v>512</v>
      </c>
      <c r="AD183" s="4" t="s">
        <v>512</v>
      </c>
      <c r="AE183" s="4">
        <v>0</v>
      </c>
    </row>
    <row r="184" spans="1:31" ht="12.75" customHeight="1">
      <c r="A184" s="6" t="s">
        <v>512</v>
      </c>
      <c r="C184" s="1" t="s">
        <v>512</v>
      </c>
      <c r="D184" s="3" t="s">
        <v>512</v>
      </c>
      <c r="E184" s="4" t="s">
        <v>512</v>
      </c>
      <c r="F184" s="4" t="s">
        <v>512</v>
      </c>
      <c r="G184" s="4" t="s">
        <v>512</v>
      </c>
      <c r="H184" s="4" t="s">
        <v>512</v>
      </c>
      <c r="I184" s="4" t="s">
        <v>512</v>
      </c>
      <c r="J184" s="4" t="s">
        <v>512</v>
      </c>
      <c r="K184" s="4" t="s">
        <v>512</v>
      </c>
      <c r="L184" s="4" t="s">
        <v>512</v>
      </c>
      <c r="M184" s="4" t="s">
        <v>512</v>
      </c>
      <c r="N184" s="4" t="s">
        <v>512</v>
      </c>
      <c r="O184" s="4" t="s">
        <v>512</v>
      </c>
      <c r="P184" s="4" t="s">
        <v>512</v>
      </c>
      <c r="Q184" s="4" t="s">
        <v>512</v>
      </c>
      <c r="R184" s="4" t="s">
        <v>512</v>
      </c>
      <c r="S184" s="4" t="s">
        <v>512</v>
      </c>
      <c r="T184" s="4" t="s">
        <v>512</v>
      </c>
      <c r="U184" s="4" t="s">
        <v>512</v>
      </c>
      <c r="V184" s="4" t="s">
        <v>512</v>
      </c>
      <c r="W184" s="4" t="s">
        <v>512</v>
      </c>
      <c r="X184" s="4" t="s">
        <v>512</v>
      </c>
      <c r="Y184" s="4" t="s">
        <v>512</v>
      </c>
      <c r="Z184" s="4" t="s">
        <v>512</v>
      </c>
      <c r="AA184" s="4" t="s">
        <v>512</v>
      </c>
      <c r="AB184" s="4" t="s">
        <v>512</v>
      </c>
      <c r="AC184" s="4" t="s">
        <v>512</v>
      </c>
      <c r="AD184" s="4" t="s">
        <v>512</v>
      </c>
      <c r="AE184" s="4">
        <v>0</v>
      </c>
    </row>
    <row r="185" spans="1:31" ht="12.75" customHeight="1">
      <c r="A185" s="6" t="s">
        <v>512</v>
      </c>
      <c r="C185" s="1" t="s">
        <v>512</v>
      </c>
      <c r="D185" s="3" t="s">
        <v>512</v>
      </c>
      <c r="E185" s="4" t="s">
        <v>512</v>
      </c>
      <c r="F185" s="4" t="s">
        <v>512</v>
      </c>
      <c r="G185" s="4" t="s">
        <v>512</v>
      </c>
      <c r="H185" s="4" t="s">
        <v>512</v>
      </c>
      <c r="I185" s="4" t="s">
        <v>512</v>
      </c>
      <c r="J185" s="4" t="s">
        <v>512</v>
      </c>
      <c r="K185" s="4" t="s">
        <v>512</v>
      </c>
      <c r="L185" s="4" t="s">
        <v>512</v>
      </c>
      <c r="M185" s="4" t="s">
        <v>512</v>
      </c>
      <c r="N185" s="4" t="s">
        <v>512</v>
      </c>
      <c r="O185" s="4" t="s">
        <v>512</v>
      </c>
      <c r="P185" s="4" t="s">
        <v>512</v>
      </c>
      <c r="Q185" s="4" t="s">
        <v>512</v>
      </c>
      <c r="R185" s="4" t="s">
        <v>512</v>
      </c>
      <c r="S185" s="4" t="s">
        <v>512</v>
      </c>
      <c r="T185" s="4" t="s">
        <v>512</v>
      </c>
      <c r="U185" s="4" t="s">
        <v>512</v>
      </c>
      <c r="V185" s="4" t="s">
        <v>512</v>
      </c>
      <c r="W185" s="4" t="s">
        <v>512</v>
      </c>
      <c r="X185" s="4" t="s">
        <v>512</v>
      </c>
      <c r="Y185" s="4" t="s">
        <v>512</v>
      </c>
      <c r="Z185" s="4" t="s">
        <v>512</v>
      </c>
      <c r="AA185" s="4" t="s">
        <v>512</v>
      </c>
      <c r="AB185" s="4" t="s">
        <v>512</v>
      </c>
      <c r="AC185" s="4" t="s">
        <v>512</v>
      </c>
      <c r="AD185" s="4" t="s">
        <v>512</v>
      </c>
      <c r="AE185" s="4">
        <v>0</v>
      </c>
    </row>
    <row r="186" spans="1:31" ht="12.75" customHeight="1">
      <c r="A186" s="6" t="s">
        <v>512</v>
      </c>
      <c r="C186" s="1" t="s">
        <v>512</v>
      </c>
      <c r="D186" s="3" t="s">
        <v>512</v>
      </c>
      <c r="E186" s="4" t="s">
        <v>512</v>
      </c>
      <c r="F186" s="4" t="s">
        <v>512</v>
      </c>
      <c r="G186" s="4" t="s">
        <v>512</v>
      </c>
      <c r="H186" s="4" t="s">
        <v>512</v>
      </c>
      <c r="I186" s="4" t="s">
        <v>512</v>
      </c>
      <c r="J186" s="4" t="s">
        <v>512</v>
      </c>
      <c r="K186" s="4" t="s">
        <v>512</v>
      </c>
      <c r="L186" s="4" t="s">
        <v>512</v>
      </c>
      <c r="M186" s="4" t="s">
        <v>512</v>
      </c>
      <c r="N186" s="4" t="s">
        <v>512</v>
      </c>
      <c r="O186" s="4" t="s">
        <v>512</v>
      </c>
      <c r="P186" s="4" t="s">
        <v>512</v>
      </c>
      <c r="Q186" s="4" t="s">
        <v>512</v>
      </c>
      <c r="R186" s="4" t="s">
        <v>512</v>
      </c>
      <c r="S186" s="4" t="s">
        <v>512</v>
      </c>
      <c r="T186" s="4" t="s">
        <v>512</v>
      </c>
      <c r="U186" s="4" t="s">
        <v>512</v>
      </c>
      <c r="V186" s="4" t="s">
        <v>512</v>
      </c>
      <c r="W186" s="4" t="s">
        <v>512</v>
      </c>
      <c r="X186" s="4" t="s">
        <v>512</v>
      </c>
      <c r="Y186" s="4" t="s">
        <v>512</v>
      </c>
      <c r="Z186" s="4" t="s">
        <v>512</v>
      </c>
      <c r="AA186" s="4" t="s">
        <v>512</v>
      </c>
      <c r="AB186" s="4" t="s">
        <v>512</v>
      </c>
      <c r="AC186" s="4" t="s">
        <v>512</v>
      </c>
      <c r="AD186" s="4" t="s">
        <v>512</v>
      </c>
      <c r="AE186" s="4">
        <v>0</v>
      </c>
    </row>
    <row r="187" spans="1:31" ht="12.75" customHeight="1">
      <c r="A187" s="6" t="s">
        <v>512</v>
      </c>
      <c r="C187" s="1" t="s">
        <v>512</v>
      </c>
      <c r="D187" s="3" t="s">
        <v>512</v>
      </c>
      <c r="E187" s="4" t="s">
        <v>512</v>
      </c>
      <c r="F187" s="4" t="s">
        <v>512</v>
      </c>
      <c r="G187" s="4" t="s">
        <v>512</v>
      </c>
      <c r="H187" s="4" t="s">
        <v>512</v>
      </c>
      <c r="I187" s="4" t="s">
        <v>512</v>
      </c>
      <c r="J187" s="4" t="s">
        <v>512</v>
      </c>
      <c r="K187" s="4" t="s">
        <v>512</v>
      </c>
      <c r="L187" s="4" t="s">
        <v>512</v>
      </c>
      <c r="M187" s="4" t="s">
        <v>512</v>
      </c>
      <c r="N187" s="4" t="s">
        <v>512</v>
      </c>
      <c r="O187" s="4" t="s">
        <v>512</v>
      </c>
      <c r="P187" s="4" t="s">
        <v>512</v>
      </c>
      <c r="Q187" s="4" t="s">
        <v>512</v>
      </c>
      <c r="R187" s="4" t="s">
        <v>512</v>
      </c>
      <c r="S187" s="4" t="s">
        <v>512</v>
      </c>
      <c r="T187" s="4" t="s">
        <v>512</v>
      </c>
      <c r="U187" s="4" t="s">
        <v>512</v>
      </c>
      <c r="V187" s="4" t="s">
        <v>512</v>
      </c>
      <c r="W187" s="4" t="s">
        <v>512</v>
      </c>
      <c r="X187" s="4" t="s">
        <v>512</v>
      </c>
      <c r="Y187" s="4" t="s">
        <v>512</v>
      </c>
      <c r="Z187" s="4" t="s">
        <v>512</v>
      </c>
      <c r="AA187" s="4" t="s">
        <v>512</v>
      </c>
      <c r="AB187" s="4" t="s">
        <v>512</v>
      </c>
      <c r="AC187" s="4" t="s">
        <v>512</v>
      </c>
      <c r="AD187" s="4" t="s">
        <v>512</v>
      </c>
      <c r="AE187" s="4">
        <v>0</v>
      </c>
    </row>
    <row r="188" spans="1:31" ht="12.75" customHeight="1">
      <c r="A188" s="6" t="s">
        <v>512</v>
      </c>
      <c r="C188" s="1" t="s">
        <v>512</v>
      </c>
      <c r="D188" s="3" t="s">
        <v>512</v>
      </c>
      <c r="E188" s="4" t="s">
        <v>512</v>
      </c>
      <c r="F188" s="4" t="s">
        <v>512</v>
      </c>
      <c r="G188" s="4" t="s">
        <v>512</v>
      </c>
      <c r="H188" s="4" t="s">
        <v>512</v>
      </c>
      <c r="I188" s="4" t="s">
        <v>512</v>
      </c>
      <c r="J188" s="4" t="s">
        <v>512</v>
      </c>
      <c r="K188" s="4" t="s">
        <v>512</v>
      </c>
      <c r="L188" s="4" t="s">
        <v>512</v>
      </c>
      <c r="M188" s="4" t="s">
        <v>512</v>
      </c>
      <c r="N188" s="4" t="s">
        <v>512</v>
      </c>
      <c r="O188" s="4" t="s">
        <v>512</v>
      </c>
      <c r="P188" s="4" t="s">
        <v>512</v>
      </c>
      <c r="Q188" s="4" t="s">
        <v>512</v>
      </c>
      <c r="R188" s="4" t="s">
        <v>512</v>
      </c>
      <c r="S188" s="4" t="s">
        <v>512</v>
      </c>
      <c r="T188" s="4" t="s">
        <v>512</v>
      </c>
      <c r="U188" s="4" t="s">
        <v>512</v>
      </c>
      <c r="V188" s="4" t="s">
        <v>512</v>
      </c>
      <c r="W188" s="4" t="s">
        <v>512</v>
      </c>
      <c r="X188" s="4" t="s">
        <v>512</v>
      </c>
      <c r="Y188" s="4" t="s">
        <v>512</v>
      </c>
      <c r="Z188" s="4" t="s">
        <v>512</v>
      </c>
      <c r="AA188" s="4" t="s">
        <v>512</v>
      </c>
      <c r="AB188" s="4" t="s">
        <v>512</v>
      </c>
      <c r="AC188" s="4" t="s">
        <v>512</v>
      </c>
      <c r="AD188" s="4" t="s">
        <v>512</v>
      </c>
      <c r="AE188" s="4">
        <v>0</v>
      </c>
    </row>
    <row r="189" spans="1:31" ht="12.75" customHeight="1">
      <c r="A189" s="6" t="s">
        <v>512</v>
      </c>
      <c r="C189" s="1" t="s">
        <v>512</v>
      </c>
      <c r="D189" s="3" t="s">
        <v>512</v>
      </c>
      <c r="E189" s="4" t="s">
        <v>512</v>
      </c>
      <c r="F189" s="4" t="s">
        <v>512</v>
      </c>
      <c r="G189" s="4" t="s">
        <v>512</v>
      </c>
      <c r="H189" s="4" t="s">
        <v>512</v>
      </c>
      <c r="I189" s="4" t="s">
        <v>512</v>
      </c>
      <c r="J189" s="4" t="s">
        <v>512</v>
      </c>
      <c r="K189" s="4" t="s">
        <v>512</v>
      </c>
      <c r="L189" s="4" t="s">
        <v>512</v>
      </c>
      <c r="M189" s="4" t="s">
        <v>512</v>
      </c>
      <c r="N189" s="4" t="s">
        <v>512</v>
      </c>
      <c r="O189" s="4" t="s">
        <v>512</v>
      </c>
      <c r="P189" s="4" t="s">
        <v>512</v>
      </c>
      <c r="Q189" s="4" t="s">
        <v>512</v>
      </c>
      <c r="R189" s="4" t="s">
        <v>512</v>
      </c>
      <c r="S189" s="4" t="s">
        <v>512</v>
      </c>
      <c r="T189" s="4" t="s">
        <v>512</v>
      </c>
      <c r="U189" s="4" t="s">
        <v>512</v>
      </c>
      <c r="V189" s="4" t="s">
        <v>512</v>
      </c>
      <c r="W189" s="4" t="s">
        <v>512</v>
      </c>
      <c r="X189" s="4" t="s">
        <v>512</v>
      </c>
      <c r="Y189" s="4" t="s">
        <v>512</v>
      </c>
      <c r="Z189" s="4" t="s">
        <v>512</v>
      </c>
      <c r="AA189" s="4" t="s">
        <v>512</v>
      </c>
      <c r="AB189" s="4" t="s">
        <v>512</v>
      </c>
      <c r="AC189" s="4" t="s">
        <v>512</v>
      </c>
      <c r="AD189" s="4" t="s">
        <v>512</v>
      </c>
      <c r="AE189" s="4">
        <v>0</v>
      </c>
    </row>
    <row r="190" spans="1:31" ht="12.75" customHeight="1">
      <c r="A190" s="6" t="s">
        <v>512</v>
      </c>
      <c r="C190" s="1" t="s">
        <v>512</v>
      </c>
      <c r="D190" s="3" t="s">
        <v>512</v>
      </c>
      <c r="E190" s="4" t="s">
        <v>512</v>
      </c>
      <c r="F190" s="4" t="s">
        <v>512</v>
      </c>
      <c r="G190" s="4" t="s">
        <v>512</v>
      </c>
      <c r="H190" s="4" t="s">
        <v>512</v>
      </c>
      <c r="I190" s="4" t="s">
        <v>512</v>
      </c>
      <c r="J190" s="4" t="s">
        <v>512</v>
      </c>
      <c r="K190" s="4" t="s">
        <v>512</v>
      </c>
      <c r="L190" s="4" t="s">
        <v>512</v>
      </c>
      <c r="M190" s="4" t="s">
        <v>512</v>
      </c>
      <c r="N190" s="4" t="s">
        <v>512</v>
      </c>
      <c r="O190" s="4" t="s">
        <v>512</v>
      </c>
      <c r="P190" s="4" t="s">
        <v>512</v>
      </c>
      <c r="Q190" s="4" t="s">
        <v>512</v>
      </c>
      <c r="R190" s="4" t="s">
        <v>512</v>
      </c>
      <c r="S190" s="4" t="s">
        <v>512</v>
      </c>
      <c r="T190" s="4" t="s">
        <v>512</v>
      </c>
      <c r="U190" s="4" t="s">
        <v>512</v>
      </c>
      <c r="V190" s="4" t="s">
        <v>512</v>
      </c>
      <c r="W190" s="4" t="s">
        <v>512</v>
      </c>
      <c r="X190" s="4" t="s">
        <v>512</v>
      </c>
      <c r="Y190" s="4" t="s">
        <v>512</v>
      </c>
      <c r="Z190" s="4" t="s">
        <v>512</v>
      </c>
      <c r="AA190" s="4" t="s">
        <v>512</v>
      </c>
      <c r="AB190" s="4" t="s">
        <v>512</v>
      </c>
      <c r="AC190" s="4" t="s">
        <v>512</v>
      </c>
      <c r="AD190" s="4" t="s">
        <v>512</v>
      </c>
      <c r="AE190" s="4">
        <v>0</v>
      </c>
    </row>
    <row r="191" spans="1:31" ht="12.75" customHeight="1">
      <c r="A191" s="6" t="s">
        <v>512</v>
      </c>
      <c r="C191" s="1" t="s">
        <v>512</v>
      </c>
      <c r="D191" s="3" t="s">
        <v>512</v>
      </c>
      <c r="E191" s="4" t="s">
        <v>512</v>
      </c>
      <c r="F191" s="4" t="s">
        <v>512</v>
      </c>
      <c r="G191" s="4" t="s">
        <v>512</v>
      </c>
      <c r="H191" s="4" t="s">
        <v>512</v>
      </c>
      <c r="I191" s="4" t="s">
        <v>512</v>
      </c>
      <c r="J191" s="4" t="s">
        <v>512</v>
      </c>
      <c r="K191" s="4" t="s">
        <v>512</v>
      </c>
      <c r="L191" s="4" t="s">
        <v>512</v>
      </c>
      <c r="M191" s="4" t="s">
        <v>512</v>
      </c>
      <c r="N191" s="4" t="s">
        <v>512</v>
      </c>
      <c r="O191" s="4" t="s">
        <v>512</v>
      </c>
      <c r="P191" s="4" t="s">
        <v>512</v>
      </c>
      <c r="Q191" s="4" t="s">
        <v>512</v>
      </c>
      <c r="R191" s="4" t="s">
        <v>512</v>
      </c>
      <c r="S191" s="4" t="s">
        <v>512</v>
      </c>
      <c r="T191" s="4" t="s">
        <v>512</v>
      </c>
      <c r="U191" s="4" t="s">
        <v>512</v>
      </c>
      <c r="V191" s="4" t="s">
        <v>512</v>
      </c>
      <c r="W191" s="4" t="s">
        <v>512</v>
      </c>
      <c r="X191" s="4" t="s">
        <v>512</v>
      </c>
      <c r="Y191" s="4" t="s">
        <v>512</v>
      </c>
      <c r="Z191" s="4" t="s">
        <v>512</v>
      </c>
      <c r="AA191" s="4" t="s">
        <v>512</v>
      </c>
      <c r="AB191" s="4" t="s">
        <v>512</v>
      </c>
      <c r="AC191" s="4" t="s">
        <v>512</v>
      </c>
      <c r="AD191" s="4" t="s">
        <v>512</v>
      </c>
      <c r="AE191" s="4">
        <v>0</v>
      </c>
    </row>
    <row r="192" spans="1:31" ht="12.75" customHeight="1">
      <c r="A192" s="6" t="s">
        <v>512</v>
      </c>
      <c r="C192" s="1" t="s">
        <v>512</v>
      </c>
      <c r="D192" s="3" t="s">
        <v>512</v>
      </c>
      <c r="E192" s="4" t="s">
        <v>512</v>
      </c>
      <c r="F192" s="4" t="s">
        <v>512</v>
      </c>
      <c r="G192" s="4" t="s">
        <v>512</v>
      </c>
      <c r="H192" s="4" t="s">
        <v>512</v>
      </c>
      <c r="I192" s="4" t="s">
        <v>512</v>
      </c>
      <c r="J192" s="4" t="s">
        <v>512</v>
      </c>
      <c r="K192" s="4" t="s">
        <v>512</v>
      </c>
      <c r="L192" s="4" t="s">
        <v>512</v>
      </c>
      <c r="M192" s="4" t="s">
        <v>512</v>
      </c>
      <c r="N192" s="4" t="s">
        <v>512</v>
      </c>
      <c r="O192" s="4" t="s">
        <v>512</v>
      </c>
      <c r="P192" s="4" t="s">
        <v>512</v>
      </c>
      <c r="Q192" s="4" t="s">
        <v>512</v>
      </c>
      <c r="R192" s="4" t="s">
        <v>512</v>
      </c>
      <c r="S192" s="4" t="s">
        <v>512</v>
      </c>
      <c r="T192" s="4" t="s">
        <v>512</v>
      </c>
      <c r="U192" s="4" t="s">
        <v>512</v>
      </c>
      <c r="V192" s="4" t="s">
        <v>512</v>
      </c>
      <c r="W192" s="4" t="s">
        <v>512</v>
      </c>
      <c r="X192" s="4" t="s">
        <v>512</v>
      </c>
      <c r="Y192" s="4" t="s">
        <v>512</v>
      </c>
      <c r="Z192" s="4" t="s">
        <v>512</v>
      </c>
      <c r="AA192" s="4" t="s">
        <v>512</v>
      </c>
      <c r="AB192" s="4" t="s">
        <v>512</v>
      </c>
      <c r="AC192" s="4" t="s">
        <v>512</v>
      </c>
      <c r="AD192" s="4" t="s">
        <v>512</v>
      </c>
      <c r="AE192" s="4">
        <v>0</v>
      </c>
    </row>
    <row r="193" spans="1:31" ht="12.75" customHeight="1">
      <c r="A193" s="6" t="s">
        <v>512</v>
      </c>
      <c r="C193" s="1" t="s">
        <v>512</v>
      </c>
      <c r="D193" s="3" t="s">
        <v>512</v>
      </c>
      <c r="E193" s="4" t="s">
        <v>512</v>
      </c>
      <c r="F193" s="4" t="s">
        <v>512</v>
      </c>
      <c r="G193" s="4" t="s">
        <v>512</v>
      </c>
      <c r="H193" s="4" t="s">
        <v>512</v>
      </c>
      <c r="I193" s="4" t="s">
        <v>512</v>
      </c>
      <c r="J193" s="4" t="s">
        <v>512</v>
      </c>
      <c r="K193" s="4" t="s">
        <v>512</v>
      </c>
      <c r="L193" s="4" t="s">
        <v>512</v>
      </c>
      <c r="M193" s="4" t="s">
        <v>512</v>
      </c>
      <c r="N193" s="4" t="s">
        <v>512</v>
      </c>
      <c r="O193" s="4" t="s">
        <v>512</v>
      </c>
      <c r="P193" s="4" t="s">
        <v>512</v>
      </c>
      <c r="Q193" s="4" t="s">
        <v>512</v>
      </c>
      <c r="R193" s="4" t="s">
        <v>512</v>
      </c>
      <c r="S193" s="4" t="s">
        <v>512</v>
      </c>
      <c r="T193" s="4" t="s">
        <v>512</v>
      </c>
      <c r="U193" s="4" t="s">
        <v>512</v>
      </c>
      <c r="V193" s="4" t="s">
        <v>512</v>
      </c>
      <c r="W193" s="4" t="s">
        <v>512</v>
      </c>
      <c r="X193" s="4" t="s">
        <v>512</v>
      </c>
      <c r="Y193" s="4" t="s">
        <v>512</v>
      </c>
      <c r="Z193" s="4" t="s">
        <v>512</v>
      </c>
      <c r="AA193" s="4" t="s">
        <v>512</v>
      </c>
      <c r="AB193" s="4" t="s">
        <v>512</v>
      </c>
      <c r="AC193" s="4" t="s">
        <v>512</v>
      </c>
      <c r="AD193" s="4" t="s">
        <v>512</v>
      </c>
      <c r="AE193" s="4">
        <v>0</v>
      </c>
    </row>
    <row r="194" spans="1:31" ht="12.75" customHeight="1">
      <c r="A194" s="6" t="s">
        <v>512</v>
      </c>
      <c r="C194" s="1" t="s">
        <v>512</v>
      </c>
      <c r="D194" s="3" t="s">
        <v>512</v>
      </c>
      <c r="E194" s="4" t="s">
        <v>512</v>
      </c>
      <c r="F194" s="4" t="s">
        <v>512</v>
      </c>
      <c r="G194" s="4" t="s">
        <v>512</v>
      </c>
      <c r="H194" s="4" t="s">
        <v>512</v>
      </c>
      <c r="I194" s="4" t="s">
        <v>512</v>
      </c>
      <c r="J194" s="4" t="s">
        <v>512</v>
      </c>
      <c r="K194" s="4" t="s">
        <v>512</v>
      </c>
      <c r="L194" s="4" t="s">
        <v>512</v>
      </c>
      <c r="M194" s="4" t="s">
        <v>512</v>
      </c>
      <c r="N194" s="4" t="s">
        <v>512</v>
      </c>
      <c r="O194" s="4" t="s">
        <v>512</v>
      </c>
      <c r="P194" s="4" t="s">
        <v>512</v>
      </c>
      <c r="Q194" s="4" t="s">
        <v>512</v>
      </c>
      <c r="R194" s="4" t="s">
        <v>512</v>
      </c>
      <c r="S194" s="4" t="s">
        <v>512</v>
      </c>
      <c r="T194" s="4" t="s">
        <v>512</v>
      </c>
      <c r="U194" s="4" t="s">
        <v>512</v>
      </c>
      <c r="V194" s="4" t="s">
        <v>512</v>
      </c>
      <c r="W194" s="4" t="s">
        <v>512</v>
      </c>
      <c r="X194" s="4" t="s">
        <v>512</v>
      </c>
      <c r="Y194" s="4" t="s">
        <v>512</v>
      </c>
      <c r="Z194" s="4" t="s">
        <v>512</v>
      </c>
      <c r="AA194" s="4" t="s">
        <v>512</v>
      </c>
      <c r="AB194" s="4" t="s">
        <v>512</v>
      </c>
      <c r="AC194" s="4" t="s">
        <v>512</v>
      </c>
      <c r="AD194" s="4" t="s">
        <v>512</v>
      </c>
      <c r="AE194" s="4">
        <v>0</v>
      </c>
    </row>
    <row r="195" spans="1:31" ht="12.75" customHeight="1">
      <c r="A195" s="6" t="s">
        <v>512</v>
      </c>
      <c r="C195" s="1" t="s">
        <v>512</v>
      </c>
      <c r="D195" s="3" t="s">
        <v>512</v>
      </c>
      <c r="E195" s="4" t="s">
        <v>512</v>
      </c>
      <c r="F195" s="4" t="s">
        <v>512</v>
      </c>
      <c r="G195" s="4" t="s">
        <v>512</v>
      </c>
      <c r="H195" s="4" t="s">
        <v>512</v>
      </c>
      <c r="I195" s="4" t="s">
        <v>512</v>
      </c>
      <c r="J195" s="4" t="s">
        <v>512</v>
      </c>
      <c r="K195" s="4" t="s">
        <v>512</v>
      </c>
      <c r="L195" s="4" t="s">
        <v>512</v>
      </c>
      <c r="M195" s="4" t="s">
        <v>512</v>
      </c>
      <c r="N195" s="4" t="s">
        <v>512</v>
      </c>
      <c r="O195" s="4" t="s">
        <v>512</v>
      </c>
      <c r="P195" s="4" t="s">
        <v>512</v>
      </c>
      <c r="Q195" s="4" t="s">
        <v>512</v>
      </c>
      <c r="R195" s="4" t="s">
        <v>512</v>
      </c>
      <c r="S195" s="4" t="s">
        <v>512</v>
      </c>
      <c r="T195" s="4" t="s">
        <v>512</v>
      </c>
      <c r="U195" s="4" t="s">
        <v>512</v>
      </c>
      <c r="V195" s="4" t="s">
        <v>512</v>
      </c>
      <c r="W195" s="4" t="s">
        <v>512</v>
      </c>
      <c r="X195" s="4" t="s">
        <v>512</v>
      </c>
      <c r="Y195" s="4" t="s">
        <v>512</v>
      </c>
      <c r="Z195" s="4" t="s">
        <v>512</v>
      </c>
      <c r="AA195" s="4" t="s">
        <v>512</v>
      </c>
      <c r="AB195" s="4" t="s">
        <v>512</v>
      </c>
      <c r="AC195" s="4" t="s">
        <v>512</v>
      </c>
      <c r="AD195" s="4" t="s">
        <v>512</v>
      </c>
      <c r="AE195" s="4">
        <v>0</v>
      </c>
    </row>
    <row r="196" spans="1:31" ht="12.75" customHeight="1">
      <c r="A196" s="6" t="s">
        <v>512</v>
      </c>
      <c r="C196" s="1" t="s">
        <v>512</v>
      </c>
      <c r="D196" s="3" t="s">
        <v>512</v>
      </c>
      <c r="E196" s="4" t="s">
        <v>512</v>
      </c>
      <c r="F196" s="4" t="s">
        <v>512</v>
      </c>
      <c r="G196" s="4" t="s">
        <v>512</v>
      </c>
      <c r="H196" s="4" t="s">
        <v>512</v>
      </c>
      <c r="I196" s="4" t="s">
        <v>512</v>
      </c>
      <c r="J196" s="4" t="s">
        <v>512</v>
      </c>
      <c r="K196" s="4" t="s">
        <v>512</v>
      </c>
      <c r="L196" s="4" t="s">
        <v>512</v>
      </c>
      <c r="M196" s="4" t="s">
        <v>512</v>
      </c>
      <c r="N196" s="4" t="s">
        <v>512</v>
      </c>
      <c r="O196" s="4" t="s">
        <v>512</v>
      </c>
      <c r="P196" s="4" t="s">
        <v>512</v>
      </c>
      <c r="Q196" s="4" t="s">
        <v>512</v>
      </c>
      <c r="R196" s="4" t="s">
        <v>512</v>
      </c>
      <c r="S196" s="4" t="s">
        <v>512</v>
      </c>
      <c r="T196" s="4" t="s">
        <v>512</v>
      </c>
      <c r="U196" s="4" t="s">
        <v>512</v>
      </c>
      <c r="V196" s="4" t="s">
        <v>512</v>
      </c>
      <c r="W196" s="4" t="s">
        <v>512</v>
      </c>
      <c r="X196" s="4" t="s">
        <v>512</v>
      </c>
      <c r="Y196" s="4" t="s">
        <v>512</v>
      </c>
      <c r="Z196" s="4" t="s">
        <v>512</v>
      </c>
      <c r="AA196" s="4" t="s">
        <v>512</v>
      </c>
      <c r="AB196" s="4" t="s">
        <v>512</v>
      </c>
      <c r="AC196" s="4" t="s">
        <v>512</v>
      </c>
      <c r="AD196" s="4" t="s">
        <v>512</v>
      </c>
      <c r="AE196" s="4">
        <v>0</v>
      </c>
    </row>
    <row r="197" spans="1:31" ht="12.75" customHeight="1">
      <c r="A197" s="6" t="s">
        <v>512</v>
      </c>
      <c r="C197" s="1" t="s">
        <v>512</v>
      </c>
      <c r="D197" s="3" t="s">
        <v>512</v>
      </c>
      <c r="E197" s="4" t="s">
        <v>512</v>
      </c>
      <c r="F197" s="4" t="s">
        <v>512</v>
      </c>
      <c r="G197" s="4" t="s">
        <v>512</v>
      </c>
      <c r="H197" s="4" t="s">
        <v>512</v>
      </c>
      <c r="I197" s="4" t="s">
        <v>512</v>
      </c>
      <c r="J197" s="4" t="s">
        <v>512</v>
      </c>
      <c r="K197" s="4" t="s">
        <v>512</v>
      </c>
      <c r="L197" s="4" t="s">
        <v>512</v>
      </c>
      <c r="M197" s="4" t="s">
        <v>512</v>
      </c>
      <c r="N197" s="4" t="s">
        <v>512</v>
      </c>
      <c r="O197" s="4" t="s">
        <v>512</v>
      </c>
      <c r="P197" s="4" t="s">
        <v>512</v>
      </c>
      <c r="Q197" s="4" t="s">
        <v>512</v>
      </c>
      <c r="R197" s="4" t="s">
        <v>512</v>
      </c>
      <c r="S197" s="4" t="s">
        <v>512</v>
      </c>
      <c r="T197" s="4" t="s">
        <v>512</v>
      </c>
      <c r="U197" s="4" t="s">
        <v>512</v>
      </c>
      <c r="V197" s="4" t="s">
        <v>512</v>
      </c>
      <c r="W197" s="4" t="s">
        <v>512</v>
      </c>
      <c r="X197" s="4" t="s">
        <v>512</v>
      </c>
      <c r="Y197" s="4" t="s">
        <v>512</v>
      </c>
      <c r="Z197" s="4" t="s">
        <v>512</v>
      </c>
      <c r="AA197" s="4" t="s">
        <v>512</v>
      </c>
      <c r="AB197" s="4" t="s">
        <v>512</v>
      </c>
      <c r="AC197" s="4" t="s">
        <v>512</v>
      </c>
      <c r="AD197" s="4" t="s">
        <v>512</v>
      </c>
      <c r="AE197" s="4">
        <v>0</v>
      </c>
    </row>
    <row r="198" spans="1:31" ht="12.75" customHeight="1">
      <c r="A198" s="6" t="s">
        <v>512</v>
      </c>
      <c r="C198" s="1" t="s">
        <v>512</v>
      </c>
      <c r="D198" s="3" t="s">
        <v>512</v>
      </c>
      <c r="E198" s="4" t="s">
        <v>512</v>
      </c>
      <c r="F198" s="4" t="s">
        <v>512</v>
      </c>
      <c r="G198" s="4" t="s">
        <v>512</v>
      </c>
      <c r="H198" s="4" t="s">
        <v>512</v>
      </c>
      <c r="I198" s="4" t="s">
        <v>512</v>
      </c>
      <c r="J198" s="4" t="s">
        <v>512</v>
      </c>
      <c r="K198" s="4" t="s">
        <v>512</v>
      </c>
      <c r="L198" s="4" t="s">
        <v>512</v>
      </c>
      <c r="M198" s="4" t="s">
        <v>512</v>
      </c>
      <c r="N198" s="4" t="s">
        <v>512</v>
      </c>
      <c r="O198" s="4" t="s">
        <v>512</v>
      </c>
      <c r="P198" s="4" t="s">
        <v>512</v>
      </c>
      <c r="Q198" s="4" t="s">
        <v>512</v>
      </c>
      <c r="R198" s="4" t="s">
        <v>512</v>
      </c>
      <c r="S198" s="4" t="s">
        <v>512</v>
      </c>
      <c r="T198" s="4" t="s">
        <v>512</v>
      </c>
      <c r="U198" s="4" t="s">
        <v>512</v>
      </c>
      <c r="V198" s="4" t="s">
        <v>512</v>
      </c>
      <c r="W198" s="4" t="s">
        <v>512</v>
      </c>
      <c r="X198" s="4" t="s">
        <v>512</v>
      </c>
      <c r="Y198" s="4" t="s">
        <v>512</v>
      </c>
      <c r="Z198" s="4" t="s">
        <v>512</v>
      </c>
      <c r="AA198" s="4" t="s">
        <v>512</v>
      </c>
      <c r="AB198" s="4" t="s">
        <v>512</v>
      </c>
      <c r="AC198" s="4" t="s">
        <v>512</v>
      </c>
      <c r="AD198" s="4" t="s">
        <v>512</v>
      </c>
      <c r="AE198" s="4">
        <v>0</v>
      </c>
    </row>
    <row r="199" spans="1:31" ht="12.75" customHeight="1">
      <c r="A199" s="6" t="s">
        <v>512</v>
      </c>
      <c r="C199" s="1" t="s">
        <v>512</v>
      </c>
      <c r="D199" s="3" t="s">
        <v>512</v>
      </c>
      <c r="E199" s="4" t="s">
        <v>512</v>
      </c>
      <c r="F199" s="4" t="s">
        <v>512</v>
      </c>
      <c r="G199" s="4" t="s">
        <v>512</v>
      </c>
      <c r="H199" s="4" t="s">
        <v>512</v>
      </c>
      <c r="I199" s="4" t="s">
        <v>512</v>
      </c>
      <c r="J199" s="4" t="s">
        <v>512</v>
      </c>
      <c r="K199" s="4" t="s">
        <v>512</v>
      </c>
      <c r="L199" s="4" t="s">
        <v>512</v>
      </c>
      <c r="M199" s="4" t="s">
        <v>512</v>
      </c>
      <c r="N199" s="4" t="s">
        <v>512</v>
      </c>
      <c r="O199" s="4" t="s">
        <v>512</v>
      </c>
      <c r="P199" s="4" t="s">
        <v>512</v>
      </c>
      <c r="Q199" s="4" t="s">
        <v>512</v>
      </c>
      <c r="R199" s="4" t="s">
        <v>512</v>
      </c>
      <c r="S199" s="4" t="s">
        <v>512</v>
      </c>
      <c r="T199" s="4" t="s">
        <v>512</v>
      </c>
      <c r="U199" s="4" t="s">
        <v>512</v>
      </c>
      <c r="V199" s="4" t="s">
        <v>512</v>
      </c>
      <c r="W199" s="4" t="s">
        <v>512</v>
      </c>
      <c r="X199" s="4" t="s">
        <v>512</v>
      </c>
      <c r="Y199" s="4" t="s">
        <v>512</v>
      </c>
      <c r="Z199" s="4" t="s">
        <v>512</v>
      </c>
      <c r="AA199" s="4" t="s">
        <v>512</v>
      </c>
      <c r="AB199" s="4" t="s">
        <v>512</v>
      </c>
      <c r="AC199" s="4" t="s">
        <v>512</v>
      </c>
      <c r="AD199" s="4" t="s">
        <v>512</v>
      </c>
      <c r="AE199" s="4">
        <v>0</v>
      </c>
    </row>
    <row r="200" spans="1:31" ht="12.75" customHeight="1">
      <c r="A200" s="6" t="s">
        <v>512</v>
      </c>
      <c r="C200" s="1" t="s">
        <v>512</v>
      </c>
      <c r="D200" s="3" t="s">
        <v>512</v>
      </c>
      <c r="E200" s="4" t="s">
        <v>512</v>
      </c>
      <c r="F200" s="4" t="s">
        <v>512</v>
      </c>
      <c r="G200" s="4" t="s">
        <v>512</v>
      </c>
      <c r="H200" s="4" t="s">
        <v>512</v>
      </c>
      <c r="I200" s="4" t="s">
        <v>512</v>
      </c>
      <c r="J200" s="4" t="s">
        <v>512</v>
      </c>
      <c r="K200" s="4" t="s">
        <v>512</v>
      </c>
      <c r="L200" s="4" t="s">
        <v>512</v>
      </c>
      <c r="M200" s="4" t="s">
        <v>512</v>
      </c>
      <c r="N200" s="4" t="s">
        <v>512</v>
      </c>
      <c r="O200" s="4" t="s">
        <v>512</v>
      </c>
      <c r="P200" s="4" t="s">
        <v>512</v>
      </c>
      <c r="Q200" s="4" t="s">
        <v>512</v>
      </c>
      <c r="R200" s="4" t="s">
        <v>512</v>
      </c>
      <c r="S200" s="4" t="s">
        <v>512</v>
      </c>
      <c r="T200" s="4" t="s">
        <v>512</v>
      </c>
      <c r="U200" s="4" t="s">
        <v>512</v>
      </c>
      <c r="V200" s="4" t="s">
        <v>512</v>
      </c>
      <c r="W200" s="4" t="s">
        <v>512</v>
      </c>
      <c r="X200" s="4" t="s">
        <v>512</v>
      </c>
      <c r="Y200" s="4" t="s">
        <v>512</v>
      </c>
      <c r="Z200" s="4" t="s">
        <v>512</v>
      </c>
      <c r="AA200" s="4" t="s">
        <v>512</v>
      </c>
      <c r="AB200" s="4" t="s">
        <v>512</v>
      </c>
      <c r="AC200" s="4" t="s">
        <v>512</v>
      </c>
      <c r="AD200" s="4" t="s">
        <v>512</v>
      </c>
      <c r="AE200" s="4">
        <v>0</v>
      </c>
    </row>
    <row r="201" spans="1:31" ht="12.75" customHeight="1">
      <c r="A201" s="6" t="s">
        <v>512</v>
      </c>
      <c r="C201" s="1" t="s">
        <v>512</v>
      </c>
      <c r="D201" s="3" t="s">
        <v>512</v>
      </c>
      <c r="E201" s="4" t="s">
        <v>512</v>
      </c>
      <c r="F201" s="4" t="s">
        <v>512</v>
      </c>
      <c r="G201" s="4" t="s">
        <v>512</v>
      </c>
      <c r="H201" s="4" t="s">
        <v>512</v>
      </c>
      <c r="I201" s="4" t="s">
        <v>512</v>
      </c>
      <c r="J201" s="4" t="s">
        <v>512</v>
      </c>
      <c r="K201" s="4" t="s">
        <v>512</v>
      </c>
      <c r="L201" s="4" t="s">
        <v>512</v>
      </c>
      <c r="M201" s="4" t="s">
        <v>512</v>
      </c>
      <c r="N201" s="4" t="s">
        <v>512</v>
      </c>
      <c r="O201" s="4" t="s">
        <v>512</v>
      </c>
      <c r="P201" s="4" t="s">
        <v>512</v>
      </c>
      <c r="Q201" s="4" t="s">
        <v>512</v>
      </c>
      <c r="R201" s="4" t="s">
        <v>512</v>
      </c>
      <c r="S201" s="4" t="s">
        <v>512</v>
      </c>
      <c r="T201" s="4" t="s">
        <v>512</v>
      </c>
      <c r="U201" s="4" t="s">
        <v>512</v>
      </c>
      <c r="V201" s="4" t="s">
        <v>512</v>
      </c>
      <c r="W201" s="4" t="s">
        <v>512</v>
      </c>
      <c r="X201" s="4" t="s">
        <v>512</v>
      </c>
      <c r="Y201" s="4" t="s">
        <v>512</v>
      </c>
      <c r="Z201" s="4" t="s">
        <v>512</v>
      </c>
      <c r="AA201" s="4" t="s">
        <v>512</v>
      </c>
      <c r="AB201" s="4" t="s">
        <v>512</v>
      </c>
      <c r="AC201" s="4" t="s">
        <v>512</v>
      </c>
      <c r="AD201" s="4" t="s">
        <v>512</v>
      </c>
      <c r="AE201" s="4">
        <v>0</v>
      </c>
    </row>
    <row r="202" spans="1:31" ht="12.75" customHeight="1">
      <c r="A202" s="6" t="s">
        <v>512</v>
      </c>
      <c r="C202" s="1" t="s">
        <v>512</v>
      </c>
      <c r="D202" s="3" t="s">
        <v>512</v>
      </c>
      <c r="E202" s="4" t="s">
        <v>512</v>
      </c>
      <c r="F202" s="4" t="s">
        <v>512</v>
      </c>
      <c r="G202" s="4" t="s">
        <v>512</v>
      </c>
      <c r="H202" s="4" t="s">
        <v>512</v>
      </c>
      <c r="I202" s="4" t="s">
        <v>512</v>
      </c>
      <c r="J202" s="4" t="s">
        <v>512</v>
      </c>
      <c r="K202" s="4" t="s">
        <v>512</v>
      </c>
      <c r="L202" s="4" t="s">
        <v>512</v>
      </c>
      <c r="M202" s="4" t="s">
        <v>512</v>
      </c>
      <c r="N202" s="4" t="s">
        <v>512</v>
      </c>
      <c r="O202" s="4" t="s">
        <v>512</v>
      </c>
      <c r="P202" s="4" t="s">
        <v>512</v>
      </c>
      <c r="Q202" s="4" t="s">
        <v>512</v>
      </c>
      <c r="R202" s="4" t="s">
        <v>512</v>
      </c>
      <c r="S202" s="4" t="s">
        <v>512</v>
      </c>
      <c r="T202" s="4" t="s">
        <v>512</v>
      </c>
      <c r="U202" s="4" t="s">
        <v>512</v>
      </c>
      <c r="V202" s="4" t="s">
        <v>512</v>
      </c>
      <c r="W202" s="4" t="s">
        <v>512</v>
      </c>
      <c r="X202" s="4" t="s">
        <v>512</v>
      </c>
      <c r="Y202" s="4" t="s">
        <v>512</v>
      </c>
      <c r="Z202" s="4" t="s">
        <v>512</v>
      </c>
      <c r="AA202" s="4" t="s">
        <v>512</v>
      </c>
      <c r="AB202" s="4" t="s">
        <v>512</v>
      </c>
      <c r="AC202" s="4" t="s">
        <v>512</v>
      </c>
      <c r="AD202" s="4" t="s">
        <v>512</v>
      </c>
      <c r="AE202" s="4">
        <v>0</v>
      </c>
    </row>
    <row r="203" spans="1:31" ht="12.75" customHeight="1">
      <c r="A203" s="6" t="s">
        <v>512</v>
      </c>
      <c r="C203" s="1" t="s">
        <v>512</v>
      </c>
      <c r="D203" s="3" t="s">
        <v>512</v>
      </c>
      <c r="E203" s="4" t="s">
        <v>512</v>
      </c>
      <c r="F203" s="4" t="s">
        <v>512</v>
      </c>
      <c r="G203" s="4" t="s">
        <v>512</v>
      </c>
      <c r="H203" s="4" t="s">
        <v>512</v>
      </c>
      <c r="I203" s="4" t="s">
        <v>512</v>
      </c>
      <c r="J203" s="4" t="s">
        <v>512</v>
      </c>
      <c r="K203" s="4" t="s">
        <v>512</v>
      </c>
      <c r="L203" s="4" t="s">
        <v>512</v>
      </c>
      <c r="M203" s="4" t="s">
        <v>512</v>
      </c>
      <c r="N203" s="4" t="s">
        <v>512</v>
      </c>
      <c r="O203" s="4" t="s">
        <v>512</v>
      </c>
      <c r="P203" s="4" t="s">
        <v>512</v>
      </c>
      <c r="Q203" s="4" t="s">
        <v>512</v>
      </c>
      <c r="R203" s="4" t="s">
        <v>512</v>
      </c>
      <c r="S203" s="4" t="s">
        <v>512</v>
      </c>
      <c r="T203" s="4" t="s">
        <v>512</v>
      </c>
      <c r="U203" s="4" t="s">
        <v>512</v>
      </c>
      <c r="V203" s="4" t="s">
        <v>512</v>
      </c>
      <c r="W203" s="4" t="s">
        <v>512</v>
      </c>
      <c r="X203" s="4" t="s">
        <v>512</v>
      </c>
      <c r="Y203" s="4" t="s">
        <v>512</v>
      </c>
      <c r="Z203" s="4" t="s">
        <v>512</v>
      </c>
      <c r="AA203" s="4" t="s">
        <v>512</v>
      </c>
      <c r="AB203" s="4" t="s">
        <v>512</v>
      </c>
      <c r="AC203" s="4" t="s">
        <v>512</v>
      </c>
      <c r="AD203" s="4" t="s">
        <v>512</v>
      </c>
      <c r="AE203" s="4">
        <v>0</v>
      </c>
    </row>
    <row r="204" spans="1:31" ht="12.75" customHeight="1">
      <c r="A204" s="6" t="s">
        <v>512</v>
      </c>
      <c r="C204" s="1" t="s">
        <v>512</v>
      </c>
      <c r="D204" s="3" t="s">
        <v>512</v>
      </c>
      <c r="E204" s="4" t="s">
        <v>512</v>
      </c>
      <c r="F204" s="4" t="s">
        <v>512</v>
      </c>
      <c r="G204" s="4" t="s">
        <v>512</v>
      </c>
      <c r="H204" s="4" t="s">
        <v>512</v>
      </c>
      <c r="I204" s="4" t="s">
        <v>512</v>
      </c>
      <c r="J204" s="4" t="s">
        <v>512</v>
      </c>
      <c r="K204" s="4" t="s">
        <v>512</v>
      </c>
      <c r="L204" s="4" t="s">
        <v>512</v>
      </c>
      <c r="M204" s="4" t="s">
        <v>512</v>
      </c>
      <c r="N204" s="4" t="s">
        <v>512</v>
      </c>
      <c r="O204" s="4" t="s">
        <v>512</v>
      </c>
      <c r="P204" s="4" t="s">
        <v>512</v>
      </c>
      <c r="Q204" s="4" t="s">
        <v>512</v>
      </c>
      <c r="R204" s="4" t="s">
        <v>512</v>
      </c>
      <c r="S204" s="4" t="s">
        <v>512</v>
      </c>
      <c r="T204" s="4" t="s">
        <v>512</v>
      </c>
      <c r="U204" s="4" t="s">
        <v>512</v>
      </c>
      <c r="V204" s="4" t="s">
        <v>512</v>
      </c>
      <c r="W204" s="4" t="s">
        <v>512</v>
      </c>
      <c r="X204" s="4" t="s">
        <v>512</v>
      </c>
      <c r="Y204" s="4" t="s">
        <v>512</v>
      </c>
      <c r="Z204" s="4" t="s">
        <v>512</v>
      </c>
      <c r="AA204" s="4" t="s">
        <v>512</v>
      </c>
      <c r="AB204" s="4" t="s">
        <v>512</v>
      </c>
      <c r="AC204" s="4" t="s">
        <v>512</v>
      </c>
      <c r="AD204" s="4" t="s">
        <v>512</v>
      </c>
      <c r="AE204" s="4">
        <v>0</v>
      </c>
    </row>
    <row r="205" spans="1:31" ht="12.75" customHeight="1">
      <c r="A205" s="6" t="s">
        <v>512</v>
      </c>
      <c r="C205" s="1" t="s">
        <v>512</v>
      </c>
      <c r="D205" s="3" t="s">
        <v>512</v>
      </c>
      <c r="E205" s="4" t="s">
        <v>512</v>
      </c>
      <c r="F205" s="4" t="s">
        <v>512</v>
      </c>
      <c r="G205" s="4" t="s">
        <v>512</v>
      </c>
      <c r="H205" s="4" t="s">
        <v>512</v>
      </c>
      <c r="I205" s="4" t="s">
        <v>512</v>
      </c>
      <c r="J205" s="4" t="s">
        <v>512</v>
      </c>
      <c r="K205" s="4" t="s">
        <v>512</v>
      </c>
      <c r="L205" s="4" t="s">
        <v>512</v>
      </c>
      <c r="M205" s="4" t="s">
        <v>512</v>
      </c>
      <c r="N205" s="4" t="s">
        <v>512</v>
      </c>
      <c r="O205" s="4" t="s">
        <v>512</v>
      </c>
      <c r="P205" s="4" t="s">
        <v>512</v>
      </c>
      <c r="Q205" s="4" t="s">
        <v>512</v>
      </c>
      <c r="R205" s="4" t="s">
        <v>512</v>
      </c>
      <c r="S205" s="4" t="s">
        <v>512</v>
      </c>
      <c r="T205" s="4" t="s">
        <v>512</v>
      </c>
      <c r="U205" s="4" t="s">
        <v>512</v>
      </c>
      <c r="V205" s="4" t="s">
        <v>512</v>
      </c>
      <c r="W205" s="4" t="s">
        <v>512</v>
      </c>
      <c r="X205" s="4" t="s">
        <v>512</v>
      </c>
      <c r="Y205" s="4" t="s">
        <v>512</v>
      </c>
      <c r="Z205" s="4" t="s">
        <v>512</v>
      </c>
      <c r="AA205" s="4" t="s">
        <v>512</v>
      </c>
      <c r="AB205" s="4" t="s">
        <v>512</v>
      </c>
      <c r="AC205" s="4" t="s">
        <v>512</v>
      </c>
      <c r="AD205" s="4" t="s">
        <v>512</v>
      </c>
      <c r="AE205" s="4">
        <v>0</v>
      </c>
    </row>
    <row r="206" spans="1:31" ht="12.75" customHeight="1">
      <c r="A206" s="6" t="s">
        <v>512</v>
      </c>
      <c r="C206" s="1" t="s">
        <v>512</v>
      </c>
      <c r="D206" s="3" t="s">
        <v>512</v>
      </c>
      <c r="E206" s="4" t="s">
        <v>512</v>
      </c>
      <c r="F206" s="4" t="s">
        <v>512</v>
      </c>
      <c r="G206" s="4" t="s">
        <v>512</v>
      </c>
      <c r="H206" s="4" t="s">
        <v>512</v>
      </c>
      <c r="I206" s="4" t="s">
        <v>512</v>
      </c>
      <c r="J206" s="4" t="s">
        <v>512</v>
      </c>
      <c r="K206" s="4" t="s">
        <v>512</v>
      </c>
      <c r="L206" s="4" t="s">
        <v>512</v>
      </c>
      <c r="M206" s="4" t="s">
        <v>512</v>
      </c>
      <c r="N206" s="4" t="s">
        <v>512</v>
      </c>
      <c r="O206" s="4" t="s">
        <v>512</v>
      </c>
      <c r="P206" s="4" t="s">
        <v>512</v>
      </c>
      <c r="Q206" s="4" t="s">
        <v>512</v>
      </c>
      <c r="R206" s="4" t="s">
        <v>512</v>
      </c>
      <c r="S206" s="4" t="s">
        <v>512</v>
      </c>
      <c r="T206" s="4" t="s">
        <v>512</v>
      </c>
      <c r="U206" s="4" t="s">
        <v>512</v>
      </c>
      <c r="V206" s="4" t="s">
        <v>512</v>
      </c>
      <c r="W206" s="4" t="s">
        <v>512</v>
      </c>
      <c r="X206" s="4" t="s">
        <v>512</v>
      </c>
      <c r="Y206" s="4" t="s">
        <v>512</v>
      </c>
      <c r="Z206" s="4" t="s">
        <v>512</v>
      </c>
      <c r="AA206" s="4" t="s">
        <v>512</v>
      </c>
      <c r="AB206" s="4" t="s">
        <v>512</v>
      </c>
      <c r="AC206" s="4" t="s">
        <v>512</v>
      </c>
      <c r="AD206" s="4" t="s">
        <v>512</v>
      </c>
      <c r="AE206" s="4">
        <v>0</v>
      </c>
    </row>
    <row r="207" spans="1:31" ht="12.75" customHeight="1">
      <c r="A207" s="6" t="s">
        <v>512</v>
      </c>
      <c r="C207" s="1" t="s">
        <v>512</v>
      </c>
      <c r="D207" s="3" t="s">
        <v>512</v>
      </c>
      <c r="E207" s="4" t="s">
        <v>512</v>
      </c>
      <c r="F207" s="4" t="s">
        <v>512</v>
      </c>
      <c r="G207" s="4" t="s">
        <v>512</v>
      </c>
      <c r="H207" s="4" t="s">
        <v>512</v>
      </c>
      <c r="I207" s="4" t="s">
        <v>512</v>
      </c>
      <c r="J207" s="4" t="s">
        <v>512</v>
      </c>
      <c r="K207" s="4" t="s">
        <v>512</v>
      </c>
      <c r="L207" s="4" t="s">
        <v>512</v>
      </c>
      <c r="M207" s="4" t="s">
        <v>512</v>
      </c>
      <c r="N207" s="4" t="s">
        <v>512</v>
      </c>
      <c r="O207" s="4" t="s">
        <v>512</v>
      </c>
      <c r="P207" s="4" t="s">
        <v>512</v>
      </c>
      <c r="Q207" s="4" t="s">
        <v>512</v>
      </c>
      <c r="R207" s="4" t="s">
        <v>512</v>
      </c>
      <c r="S207" s="4" t="s">
        <v>512</v>
      </c>
      <c r="T207" s="4" t="s">
        <v>512</v>
      </c>
      <c r="U207" s="4" t="s">
        <v>512</v>
      </c>
      <c r="V207" s="4" t="s">
        <v>512</v>
      </c>
      <c r="W207" s="4" t="s">
        <v>512</v>
      </c>
      <c r="X207" s="4" t="s">
        <v>512</v>
      </c>
      <c r="Y207" s="4" t="s">
        <v>512</v>
      </c>
      <c r="Z207" s="4" t="s">
        <v>512</v>
      </c>
      <c r="AA207" s="4" t="s">
        <v>512</v>
      </c>
      <c r="AB207" s="4" t="s">
        <v>512</v>
      </c>
      <c r="AC207" s="4" t="s">
        <v>512</v>
      </c>
      <c r="AD207" s="4" t="s">
        <v>512</v>
      </c>
      <c r="AE207" s="4">
        <v>0</v>
      </c>
    </row>
    <row r="208" spans="1:31" ht="12.75" customHeight="1">
      <c r="A208" s="6" t="s">
        <v>512</v>
      </c>
      <c r="C208" s="1" t="s">
        <v>512</v>
      </c>
      <c r="D208" s="3" t="s">
        <v>512</v>
      </c>
      <c r="E208" s="4" t="s">
        <v>512</v>
      </c>
      <c r="F208" s="4" t="s">
        <v>512</v>
      </c>
      <c r="G208" s="4" t="s">
        <v>512</v>
      </c>
      <c r="H208" s="4" t="s">
        <v>512</v>
      </c>
      <c r="I208" s="4" t="s">
        <v>512</v>
      </c>
      <c r="J208" s="4" t="s">
        <v>512</v>
      </c>
      <c r="K208" s="4" t="s">
        <v>512</v>
      </c>
      <c r="L208" s="4" t="s">
        <v>512</v>
      </c>
      <c r="M208" s="4" t="s">
        <v>512</v>
      </c>
      <c r="N208" s="4" t="s">
        <v>512</v>
      </c>
      <c r="O208" s="4" t="s">
        <v>512</v>
      </c>
      <c r="P208" s="4" t="s">
        <v>512</v>
      </c>
      <c r="Q208" s="4" t="s">
        <v>512</v>
      </c>
      <c r="R208" s="4" t="s">
        <v>512</v>
      </c>
      <c r="S208" s="4" t="s">
        <v>512</v>
      </c>
      <c r="T208" s="4" t="s">
        <v>512</v>
      </c>
      <c r="U208" s="4" t="s">
        <v>512</v>
      </c>
      <c r="V208" s="4" t="s">
        <v>512</v>
      </c>
      <c r="W208" s="4" t="s">
        <v>512</v>
      </c>
      <c r="X208" s="4" t="s">
        <v>512</v>
      </c>
      <c r="Y208" s="4" t="s">
        <v>512</v>
      </c>
      <c r="Z208" s="4" t="s">
        <v>512</v>
      </c>
      <c r="AA208" s="4" t="s">
        <v>512</v>
      </c>
      <c r="AB208" s="4" t="s">
        <v>512</v>
      </c>
      <c r="AC208" s="4" t="s">
        <v>512</v>
      </c>
      <c r="AD208" s="4" t="s">
        <v>512</v>
      </c>
      <c r="AE208" s="4">
        <v>0</v>
      </c>
    </row>
    <row r="209" spans="1:31" ht="12.75" customHeight="1">
      <c r="A209" s="6" t="s">
        <v>512</v>
      </c>
      <c r="C209" s="1" t="s">
        <v>512</v>
      </c>
      <c r="D209" s="3" t="s">
        <v>512</v>
      </c>
      <c r="E209" s="4" t="s">
        <v>512</v>
      </c>
      <c r="F209" s="4" t="s">
        <v>512</v>
      </c>
      <c r="G209" s="4" t="s">
        <v>512</v>
      </c>
      <c r="H209" s="4" t="s">
        <v>512</v>
      </c>
      <c r="I209" s="4" t="s">
        <v>512</v>
      </c>
      <c r="J209" s="4" t="s">
        <v>512</v>
      </c>
      <c r="K209" s="4" t="s">
        <v>512</v>
      </c>
      <c r="L209" s="4" t="s">
        <v>512</v>
      </c>
      <c r="M209" s="4" t="s">
        <v>512</v>
      </c>
      <c r="N209" s="4" t="s">
        <v>512</v>
      </c>
      <c r="O209" s="4" t="s">
        <v>512</v>
      </c>
      <c r="P209" s="4" t="s">
        <v>512</v>
      </c>
      <c r="Q209" s="4" t="s">
        <v>512</v>
      </c>
      <c r="R209" s="4" t="s">
        <v>512</v>
      </c>
      <c r="S209" s="4" t="s">
        <v>512</v>
      </c>
      <c r="T209" s="4" t="s">
        <v>512</v>
      </c>
      <c r="U209" s="4" t="s">
        <v>512</v>
      </c>
      <c r="V209" s="4" t="s">
        <v>512</v>
      </c>
      <c r="W209" s="4" t="s">
        <v>512</v>
      </c>
      <c r="X209" s="4" t="s">
        <v>512</v>
      </c>
      <c r="Y209" s="4" t="s">
        <v>512</v>
      </c>
      <c r="Z209" s="4" t="s">
        <v>512</v>
      </c>
      <c r="AA209" s="4" t="s">
        <v>512</v>
      </c>
      <c r="AB209" s="4" t="s">
        <v>512</v>
      </c>
      <c r="AC209" s="4" t="s">
        <v>512</v>
      </c>
      <c r="AD209" s="4" t="s">
        <v>512</v>
      </c>
      <c r="AE209" s="4">
        <v>0</v>
      </c>
    </row>
    <row r="210" spans="1:31" ht="12.75" customHeight="1">
      <c r="A210" s="6" t="s">
        <v>512</v>
      </c>
      <c r="C210" s="1" t="s">
        <v>512</v>
      </c>
      <c r="D210" s="3" t="s">
        <v>512</v>
      </c>
      <c r="E210" s="4" t="s">
        <v>512</v>
      </c>
      <c r="F210" s="4" t="s">
        <v>512</v>
      </c>
      <c r="G210" s="4" t="s">
        <v>512</v>
      </c>
      <c r="H210" s="4" t="s">
        <v>512</v>
      </c>
      <c r="I210" s="4" t="s">
        <v>512</v>
      </c>
      <c r="J210" s="4" t="s">
        <v>512</v>
      </c>
      <c r="K210" s="4" t="s">
        <v>512</v>
      </c>
      <c r="L210" s="4" t="s">
        <v>512</v>
      </c>
      <c r="M210" s="4" t="s">
        <v>512</v>
      </c>
      <c r="N210" s="4" t="s">
        <v>512</v>
      </c>
      <c r="O210" s="4" t="s">
        <v>512</v>
      </c>
      <c r="P210" s="4" t="s">
        <v>512</v>
      </c>
      <c r="Q210" s="4" t="s">
        <v>512</v>
      </c>
      <c r="R210" s="4" t="s">
        <v>512</v>
      </c>
      <c r="S210" s="4" t="s">
        <v>512</v>
      </c>
      <c r="T210" s="4" t="s">
        <v>512</v>
      </c>
      <c r="U210" s="4" t="s">
        <v>512</v>
      </c>
      <c r="V210" s="4" t="s">
        <v>512</v>
      </c>
      <c r="W210" s="4" t="s">
        <v>512</v>
      </c>
      <c r="X210" s="4" t="s">
        <v>512</v>
      </c>
      <c r="Y210" s="4" t="s">
        <v>512</v>
      </c>
      <c r="Z210" s="4" t="s">
        <v>512</v>
      </c>
      <c r="AA210" s="4" t="s">
        <v>512</v>
      </c>
      <c r="AB210" s="4" t="s">
        <v>512</v>
      </c>
      <c r="AC210" s="4" t="s">
        <v>512</v>
      </c>
      <c r="AD210" s="4" t="s">
        <v>512</v>
      </c>
      <c r="AE210" s="4">
        <v>0</v>
      </c>
    </row>
    <row r="211" spans="1:31" ht="12.75" customHeight="1">
      <c r="A211" s="6" t="s">
        <v>512</v>
      </c>
      <c r="C211" s="1" t="s">
        <v>512</v>
      </c>
      <c r="D211" s="3" t="s">
        <v>512</v>
      </c>
      <c r="E211" s="4" t="s">
        <v>512</v>
      </c>
      <c r="F211" s="4" t="s">
        <v>512</v>
      </c>
      <c r="G211" s="4" t="s">
        <v>512</v>
      </c>
      <c r="H211" s="4" t="s">
        <v>512</v>
      </c>
      <c r="I211" s="4" t="s">
        <v>512</v>
      </c>
      <c r="J211" s="4" t="s">
        <v>512</v>
      </c>
      <c r="K211" s="4" t="s">
        <v>512</v>
      </c>
      <c r="L211" s="4" t="s">
        <v>512</v>
      </c>
      <c r="M211" s="4" t="s">
        <v>512</v>
      </c>
      <c r="N211" s="4" t="s">
        <v>512</v>
      </c>
      <c r="O211" s="4" t="s">
        <v>512</v>
      </c>
      <c r="P211" s="4" t="s">
        <v>512</v>
      </c>
      <c r="Q211" s="4" t="s">
        <v>512</v>
      </c>
      <c r="R211" s="4" t="s">
        <v>512</v>
      </c>
      <c r="S211" s="4" t="s">
        <v>512</v>
      </c>
      <c r="T211" s="4" t="s">
        <v>512</v>
      </c>
      <c r="U211" s="4" t="s">
        <v>512</v>
      </c>
      <c r="V211" s="4" t="s">
        <v>512</v>
      </c>
      <c r="W211" s="4" t="s">
        <v>512</v>
      </c>
      <c r="X211" s="4" t="s">
        <v>512</v>
      </c>
      <c r="Y211" s="4" t="s">
        <v>512</v>
      </c>
      <c r="Z211" s="4" t="s">
        <v>512</v>
      </c>
      <c r="AA211" s="4" t="s">
        <v>512</v>
      </c>
      <c r="AB211" s="4" t="s">
        <v>512</v>
      </c>
      <c r="AC211" s="4" t="s">
        <v>512</v>
      </c>
      <c r="AD211" s="4" t="s">
        <v>512</v>
      </c>
      <c r="AE211" s="4">
        <v>0</v>
      </c>
    </row>
    <row r="212" spans="1:31" ht="12.75" customHeight="1">
      <c r="A212" s="6" t="s">
        <v>512</v>
      </c>
      <c r="C212" s="1" t="s">
        <v>512</v>
      </c>
      <c r="D212" s="3" t="s">
        <v>512</v>
      </c>
      <c r="E212" s="4" t="s">
        <v>512</v>
      </c>
      <c r="F212" s="4" t="s">
        <v>512</v>
      </c>
      <c r="G212" s="4" t="s">
        <v>512</v>
      </c>
      <c r="H212" s="4" t="s">
        <v>512</v>
      </c>
      <c r="I212" s="4" t="s">
        <v>512</v>
      </c>
      <c r="J212" s="4" t="s">
        <v>512</v>
      </c>
      <c r="K212" s="4" t="s">
        <v>512</v>
      </c>
      <c r="L212" s="4" t="s">
        <v>512</v>
      </c>
      <c r="M212" s="4" t="s">
        <v>512</v>
      </c>
      <c r="N212" s="4" t="s">
        <v>512</v>
      </c>
      <c r="O212" s="4" t="s">
        <v>512</v>
      </c>
      <c r="P212" s="4" t="s">
        <v>512</v>
      </c>
      <c r="Q212" s="4" t="s">
        <v>512</v>
      </c>
      <c r="R212" s="4" t="s">
        <v>512</v>
      </c>
      <c r="S212" s="4" t="s">
        <v>512</v>
      </c>
      <c r="T212" s="4" t="s">
        <v>512</v>
      </c>
      <c r="U212" s="4" t="s">
        <v>512</v>
      </c>
      <c r="V212" s="4" t="s">
        <v>512</v>
      </c>
      <c r="W212" s="4" t="s">
        <v>512</v>
      </c>
      <c r="X212" s="4" t="s">
        <v>512</v>
      </c>
      <c r="Y212" s="4" t="s">
        <v>512</v>
      </c>
      <c r="Z212" s="4" t="s">
        <v>512</v>
      </c>
      <c r="AA212" s="4" t="s">
        <v>512</v>
      </c>
      <c r="AB212" s="4" t="s">
        <v>512</v>
      </c>
      <c r="AC212" s="4" t="s">
        <v>512</v>
      </c>
      <c r="AD212" s="4" t="s">
        <v>512</v>
      </c>
      <c r="AE212" s="4">
        <v>0</v>
      </c>
    </row>
    <row r="213" spans="1:31" ht="12.75" customHeight="1">
      <c r="A213" s="6" t="s">
        <v>512</v>
      </c>
      <c r="C213" s="1" t="s">
        <v>512</v>
      </c>
      <c r="D213" s="3" t="s">
        <v>512</v>
      </c>
      <c r="E213" s="4" t="s">
        <v>512</v>
      </c>
      <c r="F213" s="4" t="s">
        <v>512</v>
      </c>
      <c r="G213" s="4" t="s">
        <v>512</v>
      </c>
      <c r="H213" s="4" t="s">
        <v>512</v>
      </c>
      <c r="I213" s="4" t="s">
        <v>512</v>
      </c>
      <c r="J213" s="4" t="s">
        <v>512</v>
      </c>
      <c r="K213" s="4" t="s">
        <v>512</v>
      </c>
      <c r="L213" s="4" t="s">
        <v>512</v>
      </c>
      <c r="M213" s="4" t="s">
        <v>512</v>
      </c>
      <c r="N213" s="4" t="s">
        <v>512</v>
      </c>
      <c r="O213" s="4" t="s">
        <v>512</v>
      </c>
      <c r="P213" s="4" t="s">
        <v>512</v>
      </c>
      <c r="Q213" s="4" t="s">
        <v>512</v>
      </c>
      <c r="R213" s="4" t="s">
        <v>512</v>
      </c>
      <c r="S213" s="4" t="s">
        <v>512</v>
      </c>
      <c r="T213" s="4" t="s">
        <v>512</v>
      </c>
      <c r="U213" s="4" t="s">
        <v>512</v>
      </c>
      <c r="V213" s="4" t="s">
        <v>512</v>
      </c>
      <c r="W213" s="4" t="s">
        <v>512</v>
      </c>
      <c r="X213" s="4" t="s">
        <v>512</v>
      </c>
      <c r="Y213" s="4" t="s">
        <v>512</v>
      </c>
      <c r="Z213" s="4" t="s">
        <v>512</v>
      </c>
      <c r="AA213" s="4" t="s">
        <v>512</v>
      </c>
      <c r="AB213" s="4" t="s">
        <v>512</v>
      </c>
      <c r="AC213" s="4" t="s">
        <v>512</v>
      </c>
      <c r="AD213" s="4" t="s">
        <v>512</v>
      </c>
      <c r="AE213" s="4">
        <v>0</v>
      </c>
    </row>
    <row r="214" spans="1:31" ht="12.75" customHeight="1">
      <c r="A214" s="6" t="s">
        <v>512</v>
      </c>
      <c r="C214" s="1" t="s">
        <v>512</v>
      </c>
      <c r="D214" s="3" t="s">
        <v>512</v>
      </c>
      <c r="E214" s="4" t="s">
        <v>512</v>
      </c>
      <c r="F214" s="4" t="s">
        <v>512</v>
      </c>
      <c r="G214" s="4" t="s">
        <v>512</v>
      </c>
      <c r="H214" s="4" t="s">
        <v>512</v>
      </c>
      <c r="I214" s="4" t="s">
        <v>512</v>
      </c>
      <c r="J214" s="4" t="s">
        <v>512</v>
      </c>
      <c r="K214" s="4" t="s">
        <v>512</v>
      </c>
      <c r="L214" s="4" t="s">
        <v>512</v>
      </c>
      <c r="M214" s="4" t="s">
        <v>512</v>
      </c>
      <c r="N214" s="4" t="s">
        <v>512</v>
      </c>
      <c r="O214" s="4" t="s">
        <v>512</v>
      </c>
      <c r="P214" s="4" t="s">
        <v>512</v>
      </c>
      <c r="Q214" s="4" t="s">
        <v>512</v>
      </c>
      <c r="R214" s="4" t="s">
        <v>512</v>
      </c>
      <c r="S214" s="4" t="s">
        <v>512</v>
      </c>
      <c r="T214" s="4" t="s">
        <v>512</v>
      </c>
      <c r="U214" s="4" t="s">
        <v>512</v>
      </c>
      <c r="V214" s="4" t="s">
        <v>512</v>
      </c>
      <c r="W214" s="4" t="s">
        <v>512</v>
      </c>
      <c r="X214" s="4" t="s">
        <v>512</v>
      </c>
      <c r="Y214" s="4" t="s">
        <v>512</v>
      </c>
      <c r="Z214" s="4" t="s">
        <v>512</v>
      </c>
      <c r="AA214" s="4" t="s">
        <v>512</v>
      </c>
      <c r="AB214" s="4" t="s">
        <v>512</v>
      </c>
      <c r="AC214" s="4" t="s">
        <v>512</v>
      </c>
      <c r="AD214" s="4" t="s">
        <v>512</v>
      </c>
      <c r="AE214" s="4">
        <v>0</v>
      </c>
    </row>
    <row r="215" spans="1:31" ht="12.75" customHeight="1">
      <c r="A215" s="6" t="s">
        <v>512</v>
      </c>
      <c r="C215" s="1" t="s">
        <v>512</v>
      </c>
      <c r="D215" s="3" t="s">
        <v>512</v>
      </c>
      <c r="E215" s="4" t="s">
        <v>512</v>
      </c>
      <c r="F215" s="4" t="s">
        <v>512</v>
      </c>
      <c r="G215" s="4" t="s">
        <v>512</v>
      </c>
      <c r="H215" s="4" t="s">
        <v>512</v>
      </c>
      <c r="I215" s="4" t="s">
        <v>512</v>
      </c>
      <c r="J215" s="4" t="s">
        <v>512</v>
      </c>
      <c r="K215" s="4" t="s">
        <v>512</v>
      </c>
      <c r="L215" s="4" t="s">
        <v>512</v>
      </c>
      <c r="M215" s="4" t="s">
        <v>512</v>
      </c>
      <c r="N215" s="4" t="s">
        <v>512</v>
      </c>
      <c r="O215" s="4" t="s">
        <v>512</v>
      </c>
      <c r="P215" s="4" t="s">
        <v>512</v>
      </c>
      <c r="Q215" s="4" t="s">
        <v>512</v>
      </c>
      <c r="R215" s="4" t="s">
        <v>512</v>
      </c>
      <c r="S215" s="4" t="s">
        <v>512</v>
      </c>
      <c r="T215" s="4" t="s">
        <v>512</v>
      </c>
      <c r="U215" s="4" t="s">
        <v>512</v>
      </c>
      <c r="V215" s="4" t="s">
        <v>512</v>
      </c>
      <c r="W215" s="4" t="s">
        <v>512</v>
      </c>
      <c r="X215" s="4" t="s">
        <v>512</v>
      </c>
      <c r="Y215" s="4" t="s">
        <v>512</v>
      </c>
      <c r="Z215" s="4" t="s">
        <v>512</v>
      </c>
      <c r="AA215" s="4" t="s">
        <v>512</v>
      </c>
      <c r="AB215" s="4" t="s">
        <v>512</v>
      </c>
      <c r="AC215" s="4" t="s">
        <v>512</v>
      </c>
      <c r="AD215" s="4" t="s">
        <v>512</v>
      </c>
      <c r="AE215" s="4">
        <v>0</v>
      </c>
    </row>
    <row r="216" spans="1:31" ht="12.75" customHeight="1">
      <c r="A216" s="6" t="s">
        <v>512</v>
      </c>
      <c r="C216" s="1" t="s">
        <v>512</v>
      </c>
      <c r="D216" s="3" t="s">
        <v>512</v>
      </c>
      <c r="E216" s="4" t="s">
        <v>512</v>
      </c>
      <c r="F216" s="4" t="s">
        <v>512</v>
      </c>
      <c r="G216" s="4" t="s">
        <v>512</v>
      </c>
      <c r="H216" s="4" t="s">
        <v>512</v>
      </c>
      <c r="I216" s="4" t="s">
        <v>512</v>
      </c>
      <c r="J216" s="4" t="s">
        <v>512</v>
      </c>
      <c r="K216" s="4" t="s">
        <v>512</v>
      </c>
      <c r="L216" s="4" t="s">
        <v>512</v>
      </c>
      <c r="M216" s="4" t="s">
        <v>512</v>
      </c>
      <c r="N216" s="4" t="s">
        <v>512</v>
      </c>
      <c r="O216" s="4" t="s">
        <v>512</v>
      </c>
      <c r="P216" s="4" t="s">
        <v>512</v>
      </c>
      <c r="Q216" s="4" t="s">
        <v>512</v>
      </c>
      <c r="R216" s="4" t="s">
        <v>512</v>
      </c>
      <c r="S216" s="4" t="s">
        <v>512</v>
      </c>
      <c r="T216" s="4" t="s">
        <v>512</v>
      </c>
      <c r="U216" s="4" t="s">
        <v>512</v>
      </c>
      <c r="V216" s="4" t="s">
        <v>512</v>
      </c>
      <c r="W216" s="4" t="s">
        <v>512</v>
      </c>
      <c r="X216" s="4" t="s">
        <v>512</v>
      </c>
      <c r="Y216" s="4" t="s">
        <v>512</v>
      </c>
      <c r="Z216" s="4" t="s">
        <v>512</v>
      </c>
      <c r="AA216" s="4" t="s">
        <v>512</v>
      </c>
      <c r="AB216" s="4" t="s">
        <v>512</v>
      </c>
      <c r="AC216" s="4" t="s">
        <v>512</v>
      </c>
      <c r="AD216" s="4" t="s">
        <v>512</v>
      </c>
      <c r="AE216" s="4">
        <v>0</v>
      </c>
    </row>
    <row r="217" spans="1:31" ht="12.75" customHeight="1">
      <c r="A217" s="6" t="s">
        <v>512</v>
      </c>
      <c r="C217" s="1" t="s">
        <v>512</v>
      </c>
      <c r="D217" s="3" t="s">
        <v>512</v>
      </c>
      <c r="E217" s="4" t="s">
        <v>512</v>
      </c>
      <c r="F217" s="4" t="s">
        <v>512</v>
      </c>
      <c r="G217" s="4" t="s">
        <v>512</v>
      </c>
      <c r="H217" s="4" t="s">
        <v>512</v>
      </c>
      <c r="I217" s="4" t="s">
        <v>512</v>
      </c>
      <c r="J217" s="4" t="s">
        <v>512</v>
      </c>
      <c r="K217" s="4" t="s">
        <v>512</v>
      </c>
      <c r="L217" s="4" t="s">
        <v>512</v>
      </c>
      <c r="M217" s="4" t="s">
        <v>512</v>
      </c>
      <c r="N217" s="4" t="s">
        <v>512</v>
      </c>
      <c r="O217" s="4" t="s">
        <v>512</v>
      </c>
      <c r="P217" s="4" t="s">
        <v>512</v>
      </c>
      <c r="Q217" s="4" t="s">
        <v>512</v>
      </c>
      <c r="R217" s="4" t="s">
        <v>512</v>
      </c>
      <c r="S217" s="4" t="s">
        <v>512</v>
      </c>
      <c r="T217" s="4" t="s">
        <v>512</v>
      </c>
      <c r="U217" s="4" t="s">
        <v>512</v>
      </c>
      <c r="V217" s="4" t="s">
        <v>512</v>
      </c>
      <c r="W217" s="4" t="s">
        <v>512</v>
      </c>
      <c r="X217" s="4" t="s">
        <v>512</v>
      </c>
      <c r="Y217" s="4" t="s">
        <v>512</v>
      </c>
      <c r="Z217" s="4" t="s">
        <v>512</v>
      </c>
      <c r="AA217" s="4" t="s">
        <v>512</v>
      </c>
      <c r="AB217" s="4" t="s">
        <v>512</v>
      </c>
      <c r="AC217" s="4" t="s">
        <v>512</v>
      </c>
      <c r="AD217" s="4" t="s">
        <v>512</v>
      </c>
      <c r="AE217" s="4">
        <v>0</v>
      </c>
    </row>
    <row r="218" spans="1:31" ht="12.75" customHeight="1">
      <c r="A218" s="6" t="s">
        <v>512</v>
      </c>
      <c r="C218" s="1" t="s">
        <v>512</v>
      </c>
      <c r="D218" s="3" t="s">
        <v>512</v>
      </c>
      <c r="E218" s="4" t="s">
        <v>512</v>
      </c>
      <c r="F218" s="4" t="s">
        <v>512</v>
      </c>
      <c r="G218" s="4" t="s">
        <v>512</v>
      </c>
      <c r="H218" s="4" t="s">
        <v>512</v>
      </c>
      <c r="I218" s="4" t="s">
        <v>512</v>
      </c>
      <c r="J218" s="4" t="s">
        <v>512</v>
      </c>
      <c r="K218" s="4" t="s">
        <v>512</v>
      </c>
      <c r="L218" s="4" t="s">
        <v>512</v>
      </c>
      <c r="M218" s="4" t="s">
        <v>512</v>
      </c>
      <c r="N218" s="4" t="s">
        <v>512</v>
      </c>
      <c r="O218" s="4" t="s">
        <v>512</v>
      </c>
      <c r="P218" s="4" t="s">
        <v>512</v>
      </c>
      <c r="Q218" s="4" t="s">
        <v>512</v>
      </c>
      <c r="R218" s="4" t="s">
        <v>512</v>
      </c>
      <c r="S218" s="4" t="s">
        <v>512</v>
      </c>
      <c r="T218" s="4" t="s">
        <v>512</v>
      </c>
      <c r="U218" s="4" t="s">
        <v>512</v>
      </c>
      <c r="V218" s="4" t="s">
        <v>512</v>
      </c>
      <c r="W218" s="4" t="s">
        <v>512</v>
      </c>
      <c r="X218" s="4" t="s">
        <v>512</v>
      </c>
      <c r="Y218" s="4" t="s">
        <v>512</v>
      </c>
      <c r="Z218" s="4" t="s">
        <v>512</v>
      </c>
      <c r="AA218" s="4" t="s">
        <v>512</v>
      </c>
      <c r="AB218" s="4" t="s">
        <v>512</v>
      </c>
      <c r="AC218" s="4" t="s">
        <v>512</v>
      </c>
      <c r="AD218" s="4" t="s">
        <v>512</v>
      </c>
      <c r="AE218" s="4">
        <v>0</v>
      </c>
    </row>
    <row r="219" spans="1:31" ht="12.75" customHeight="1">
      <c r="A219" s="6" t="s">
        <v>512</v>
      </c>
      <c r="C219" s="1" t="s">
        <v>512</v>
      </c>
      <c r="D219" s="3" t="s">
        <v>512</v>
      </c>
      <c r="E219" s="4" t="s">
        <v>512</v>
      </c>
      <c r="F219" s="4" t="s">
        <v>512</v>
      </c>
      <c r="G219" s="4" t="s">
        <v>512</v>
      </c>
      <c r="H219" s="4" t="s">
        <v>512</v>
      </c>
      <c r="I219" s="4" t="s">
        <v>512</v>
      </c>
      <c r="J219" s="4" t="s">
        <v>512</v>
      </c>
      <c r="K219" s="4" t="s">
        <v>512</v>
      </c>
      <c r="L219" s="4" t="s">
        <v>512</v>
      </c>
      <c r="M219" s="4" t="s">
        <v>512</v>
      </c>
      <c r="N219" s="4" t="s">
        <v>512</v>
      </c>
      <c r="O219" s="4" t="s">
        <v>512</v>
      </c>
      <c r="P219" s="4" t="s">
        <v>512</v>
      </c>
      <c r="Q219" s="4" t="s">
        <v>512</v>
      </c>
      <c r="R219" s="4" t="s">
        <v>512</v>
      </c>
      <c r="S219" s="4" t="s">
        <v>512</v>
      </c>
      <c r="T219" s="4" t="s">
        <v>512</v>
      </c>
      <c r="U219" s="4" t="s">
        <v>512</v>
      </c>
      <c r="V219" s="4" t="s">
        <v>512</v>
      </c>
      <c r="W219" s="4" t="s">
        <v>512</v>
      </c>
      <c r="X219" s="4" t="s">
        <v>512</v>
      </c>
      <c r="Y219" s="4" t="s">
        <v>512</v>
      </c>
      <c r="Z219" s="4" t="s">
        <v>512</v>
      </c>
      <c r="AA219" s="4" t="s">
        <v>512</v>
      </c>
      <c r="AB219" s="4" t="s">
        <v>512</v>
      </c>
      <c r="AC219" s="4" t="s">
        <v>512</v>
      </c>
      <c r="AD219" s="4" t="s">
        <v>512</v>
      </c>
      <c r="AE219" s="4">
        <v>0</v>
      </c>
    </row>
    <row r="220" spans="1:31" ht="12.75" customHeight="1">
      <c r="A220" s="6" t="s">
        <v>512</v>
      </c>
      <c r="C220" s="1" t="s">
        <v>512</v>
      </c>
      <c r="D220" s="3" t="s">
        <v>512</v>
      </c>
      <c r="E220" s="4" t="s">
        <v>512</v>
      </c>
      <c r="F220" s="4" t="s">
        <v>512</v>
      </c>
      <c r="G220" s="4" t="s">
        <v>512</v>
      </c>
      <c r="H220" s="4" t="s">
        <v>512</v>
      </c>
      <c r="I220" s="4" t="s">
        <v>512</v>
      </c>
      <c r="J220" s="4" t="s">
        <v>512</v>
      </c>
      <c r="K220" s="4" t="s">
        <v>512</v>
      </c>
      <c r="L220" s="4" t="s">
        <v>512</v>
      </c>
      <c r="M220" s="4" t="s">
        <v>512</v>
      </c>
      <c r="N220" s="4" t="s">
        <v>512</v>
      </c>
      <c r="O220" s="4" t="s">
        <v>512</v>
      </c>
      <c r="P220" s="4" t="s">
        <v>512</v>
      </c>
      <c r="Q220" s="4" t="s">
        <v>512</v>
      </c>
      <c r="R220" s="4" t="s">
        <v>512</v>
      </c>
      <c r="S220" s="4" t="s">
        <v>512</v>
      </c>
      <c r="T220" s="4" t="s">
        <v>512</v>
      </c>
      <c r="U220" s="4" t="s">
        <v>512</v>
      </c>
      <c r="V220" s="4" t="s">
        <v>512</v>
      </c>
      <c r="W220" s="4" t="s">
        <v>512</v>
      </c>
      <c r="X220" s="4" t="s">
        <v>512</v>
      </c>
      <c r="Y220" s="4" t="s">
        <v>512</v>
      </c>
      <c r="Z220" s="4" t="s">
        <v>512</v>
      </c>
      <c r="AA220" s="4" t="s">
        <v>512</v>
      </c>
      <c r="AB220" s="4" t="s">
        <v>512</v>
      </c>
      <c r="AC220" s="4" t="s">
        <v>512</v>
      </c>
      <c r="AD220" s="4" t="s">
        <v>512</v>
      </c>
      <c r="AE220" s="4">
        <v>0</v>
      </c>
    </row>
    <row r="221" spans="1:31" ht="12.75" customHeight="1">
      <c r="A221" s="6" t="s">
        <v>512</v>
      </c>
      <c r="C221" s="1" t="s">
        <v>512</v>
      </c>
      <c r="D221" s="3" t="s">
        <v>512</v>
      </c>
      <c r="E221" s="4" t="s">
        <v>512</v>
      </c>
      <c r="F221" s="4" t="s">
        <v>512</v>
      </c>
      <c r="G221" s="4" t="s">
        <v>512</v>
      </c>
      <c r="H221" s="4" t="s">
        <v>512</v>
      </c>
      <c r="I221" s="4" t="s">
        <v>512</v>
      </c>
      <c r="J221" s="4" t="s">
        <v>512</v>
      </c>
      <c r="K221" s="4" t="s">
        <v>512</v>
      </c>
      <c r="L221" s="4" t="s">
        <v>512</v>
      </c>
      <c r="M221" s="4" t="s">
        <v>512</v>
      </c>
      <c r="N221" s="4" t="s">
        <v>512</v>
      </c>
      <c r="O221" s="4" t="s">
        <v>512</v>
      </c>
      <c r="P221" s="4" t="s">
        <v>512</v>
      </c>
      <c r="Q221" s="4" t="s">
        <v>512</v>
      </c>
      <c r="R221" s="4" t="s">
        <v>512</v>
      </c>
      <c r="S221" s="4" t="s">
        <v>512</v>
      </c>
      <c r="T221" s="4" t="s">
        <v>512</v>
      </c>
      <c r="U221" s="4" t="s">
        <v>512</v>
      </c>
      <c r="V221" s="4" t="s">
        <v>512</v>
      </c>
      <c r="W221" s="4" t="s">
        <v>512</v>
      </c>
      <c r="X221" s="4" t="s">
        <v>512</v>
      </c>
      <c r="Y221" s="4" t="s">
        <v>512</v>
      </c>
      <c r="Z221" s="4" t="s">
        <v>512</v>
      </c>
      <c r="AA221" s="4" t="s">
        <v>512</v>
      </c>
      <c r="AB221" s="4" t="s">
        <v>512</v>
      </c>
      <c r="AC221" s="4" t="s">
        <v>512</v>
      </c>
      <c r="AD221" s="4" t="s">
        <v>512</v>
      </c>
      <c r="AE221" s="4">
        <v>0</v>
      </c>
    </row>
    <row r="222" spans="1:31" ht="12.75" customHeight="1">
      <c r="A222" s="6" t="s">
        <v>512</v>
      </c>
      <c r="C222" s="1" t="s">
        <v>512</v>
      </c>
      <c r="D222" s="3" t="s">
        <v>512</v>
      </c>
      <c r="E222" s="4" t="s">
        <v>512</v>
      </c>
      <c r="F222" s="4" t="s">
        <v>512</v>
      </c>
      <c r="G222" s="4" t="s">
        <v>512</v>
      </c>
      <c r="H222" s="4" t="s">
        <v>512</v>
      </c>
      <c r="I222" s="4" t="s">
        <v>512</v>
      </c>
      <c r="J222" s="4" t="s">
        <v>512</v>
      </c>
      <c r="K222" s="4" t="s">
        <v>512</v>
      </c>
      <c r="L222" s="4" t="s">
        <v>512</v>
      </c>
      <c r="M222" s="4" t="s">
        <v>512</v>
      </c>
      <c r="N222" s="4" t="s">
        <v>512</v>
      </c>
      <c r="O222" s="4" t="s">
        <v>512</v>
      </c>
      <c r="P222" s="4" t="s">
        <v>512</v>
      </c>
      <c r="Q222" s="4" t="s">
        <v>512</v>
      </c>
      <c r="R222" s="4" t="s">
        <v>512</v>
      </c>
      <c r="S222" s="4" t="s">
        <v>512</v>
      </c>
      <c r="T222" s="4" t="s">
        <v>512</v>
      </c>
      <c r="U222" s="4" t="s">
        <v>512</v>
      </c>
      <c r="V222" s="4" t="s">
        <v>512</v>
      </c>
      <c r="W222" s="4" t="s">
        <v>512</v>
      </c>
      <c r="X222" s="4" t="s">
        <v>512</v>
      </c>
      <c r="Y222" s="4" t="s">
        <v>512</v>
      </c>
      <c r="Z222" s="4" t="s">
        <v>512</v>
      </c>
      <c r="AA222" s="4" t="s">
        <v>512</v>
      </c>
      <c r="AB222" s="4" t="s">
        <v>512</v>
      </c>
      <c r="AC222" s="4" t="s">
        <v>512</v>
      </c>
      <c r="AD222" s="4" t="s">
        <v>512</v>
      </c>
      <c r="AE222" s="4">
        <v>0</v>
      </c>
    </row>
    <row r="223" spans="1:31" ht="12.75" customHeight="1">
      <c r="A223" s="6" t="s">
        <v>512</v>
      </c>
      <c r="C223" s="1" t="s">
        <v>512</v>
      </c>
      <c r="D223" s="3" t="s">
        <v>512</v>
      </c>
      <c r="E223" s="4" t="s">
        <v>512</v>
      </c>
      <c r="F223" s="4" t="s">
        <v>512</v>
      </c>
      <c r="G223" s="4" t="s">
        <v>512</v>
      </c>
      <c r="H223" s="4" t="s">
        <v>512</v>
      </c>
      <c r="I223" s="4" t="s">
        <v>512</v>
      </c>
      <c r="J223" s="4" t="s">
        <v>512</v>
      </c>
      <c r="K223" s="4" t="s">
        <v>512</v>
      </c>
      <c r="L223" s="4" t="s">
        <v>512</v>
      </c>
      <c r="M223" s="4" t="s">
        <v>512</v>
      </c>
      <c r="N223" s="4" t="s">
        <v>512</v>
      </c>
      <c r="O223" s="4" t="s">
        <v>512</v>
      </c>
      <c r="P223" s="4" t="s">
        <v>512</v>
      </c>
      <c r="Q223" s="4" t="s">
        <v>512</v>
      </c>
      <c r="R223" s="4" t="s">
        <v>512</v>
      </c>
      <c r="S223" s="4" t="s">
        <v>512</v>
      </c>
      <c r="T223" s="4" t="s">
        <v>512</v>
      </c>
      <c r="U223" s="4" t="s">
        <v>512</v>
      </c>
      <c r="V223" s="4" t="s">
        <v>512</v>
      </c>
      <c r="W223" s="4" t="s">
        <v>512</v>
      </c>
      <c r="X223" s="4" t="s">
        <v>512</v>
      </c>
      <c r="Y223" s="4" t="s">
        <v>512</v>
      </c>
      <c r="Z223" s="4" t="s">
        <v>512</v>
      </c>
      <c r="AA223" s="4" t="s">
        <v>512</v>
      </c>
      <c r="AB223" s="4" t="s">
        <v>512</v>
      </c>
      <c r="AC223" s="4" t="s">
        <v>512</v>
      </c>
      <c r="AD223" s="4" t="s">
        <v>512</v>
      </c>
      <c r="AE223" s="4">
        <v>0</v>
      </c>
    </row>
    <row r="224" spans="1:31" ht="12.75" customHeight="1">
      <c r="A224" s="6" t="s">
        <v>512</v>
      </c>
      <c r="C224" s="1" t="s">
        <v>512</v>
      </c>
      <c r="D224" s="3" t="s">
        <v>512</v>
      </c>
      <c r="E224" s="4" t="s">
        <v>512</v>
      </c>
      <c r="F224" s="4" t="s">
        <v>512</v>
      </c>
      <c r="G224" s="4" t="s">
        <v>512</v>
      </c>
      <c r="H224" s="4" t="s">
        <v>512</v>
      </c>
      <c r="I224" s="4" t="s">
        <v>512</v>
      </c>
      <c r="J224" s="4" t="s">
        <v>512</v>
      </c>
      <c r="K224" s="4" t="s">
        <v>512</v>
      </c>
      <c r="L224" s="4" t="s">
        <v>512</v>
      </c>
      <c r="M224" s="4" t="s">
        <v>512</v>
      </c>
      <c r="N224" s="4" t="s">
        <v>512</v>
      </c>
      <c r="O224" s="4" t="s">
        <v>512</v>
      </c>
      <c r="P224" s="4" t="s">
        <v>512</v>
      </c>
      <c r="Q224" s="4" t="s">
        <v>512</v>
      </c>
      <c r="R224" s="4" t="s">
        <v>512</v>
      </c>
      <c r="S224" s="4" t="s">
        <v>512</v>
      </c>
      <c r="T224" s="4" t="s">
        <v>512</v>
      </c>
      <c r="U224" s="4" t="s">
        <v>512</v>
      </c>
      <c r="V224" s="4" t="s">
        <v>512</v>
      </c>
      <c r="W224" s="4" t="s">
        <v>512</v>
      </c>
      <c r="X224" s="4" t="s">
        <v>512</v>
      </c>
      <c r="Y224" s="4" t="s">
        <v>512</v>
      </c>
      <c r="Z224" s="4" t="s">
        <v>512</v>
      </c>
      <c r="AA224" s="4" t="s">
        <v>512</v>
      </c>
      <c r="AB224" s="4" t="s">
        <v>512</v>
      </c>
      <c r="AC224" s="4" t="s">
        <v>512</v>
      </c>
      <c r="AD224" s="4" t="s">
        <v>512</v>
      </c>
      <c r="AE224" s="4">
        <v>0</v>
      </c>
    </row>
    <row r="225" spans="1:31" ht="12.75" customHeight="1">
      <c r="A225" s="6" t="s">
        <v>512</v>
      </c>
      <c r="C225" s="1" t="s">
        <v>512</v>
      </c>
      <c r="D225" s="3" t="s">
        <v>512</v>
      </c>
      <c r="E225" s="4" t="s">
        <v>512</v>
      </c>
      <c r="F225" s="4" t="s">
        <v>512</v>
      </c>
      <c r="G225" s="4" t="s">
        <v>512</v>
      </c>
      <c r="H225" s="4" t="s">
        <v>512</v>
      </c>
      <c r="I225" s="4" t="s">
        <v>512</v>
      </c>
      <c r="J225" s="4" t="s">
        <v>512</v>
      </c>
      <c r="K225" s="4" t="s">
        <v>512</v>
      </c>
      <c r="L225" s="4" t="s">
        <v>512</v>
      </c>
      <c r="M225" s="4" t="s">
        <v>512</v>
      </c>
      <c r="N225" s="4" t="s">
        <v>512</v>
      </c>
      <c r="O225" s="4" t="s">
        <v>512</v>
      </c>
      <c r="P225" s="4" t="s">
        <v>512</v>
      </c>
      <c r="Q225" s="4" t="s">
        <v>512</v>
      </c>
      <c r="R225" s="4" t="s">
        <v>512</v>
      </c>
      <c r="S225" s="4" t="s">
        <v>512</v>
      </c>
      <c r="T225" s="4" t="s">
        <v>512</v>
      </c>
      <c r="U225" s="4" t="s">
        <v>512</v>
      </c>
      <c r="V225" s="4" t="s">
        <v>512</v>
      </c>
      <c r="W225" s="4" t="s">
        <v>512</v>
      </c>
      <c r="X225" s="4" t="s">
        <v>512</v>
      </c>
      <c r="Y225" s="4" t="s">
        <v>512</v>
      </c>
      <c r="Z225" s="4" t="s">
        <v>512</v>
      </c>
      <c r="AA225" s="4" t="s">
        <v>512</v>
      </c>
      <c r="AB225" s="4" t="s">
        <v>512</v>
      </c>
      <c r="AC225" s="4" t="s">
        <v>512</v>
      </c>
      <c r="AD225" s="4" t="s">
        <v>512</v>
      </c>
      <c r="AE225" s="4">
        <v>0</v>
      </c>
    </row>
    <row r="226" spans="1:31" ht="12.75" customHeight="1">
      <c r="A226" s="6" t="s">
        <v>512</v>
      </c>
      <c r="C226" s="1" t="s">
        <v>512</v>
      </c>
      <c r="D226" s="3" t="s">
        <v>512</v>
      </c>
      <c r="E226" s="4" t="s">
        <v>512</v>
      </c>
      <c r="F226" s="4" t="s">
        <v>512</v>
      </c>
      <c r="G226" s="4" t="s">
        <v>512</v>
      </c>
      <c r="H226" s="4" t="s">
        <v>512</v>
      </c>
      <c r="I226" s="4" t="s">
        <v>512</v>
      </c>
      <c r="J226" s="4" t="s">
        <v>512</v>
      </c>
      <c r="K226" s="4" t="s">
        <v>512</v>
      </c>
      <c r="L226" s="4" t="s">
        <v>512</v>
      </c>
      <c r="M226" s="4" t="s">
        <v>512</v>
      </c>
      <c r="N226" s="4" t="s">
        <v>512</v>
      </c>
      <c r="O226" s="4" t="s">
        <v>512</v>
      </c>
      <c r="P226" s="4" t="s">
        <v>512</v>
      </c>
      <c r="Q226" s="4" t="s">
        <v>512</v>
      </c>
      <c r="R226" s="4" t="s">
        <v>512</v>
      </c>
      <c r="S226" s="4" t="s">
        <v>512</v>
      </c>
      <c r="T226" s="4" t="s">
        <v>512</v>
      </c>
      <c r="U226" s="4" t="s">
        <v>512</v>
      </c>
      <c r="V226" s="4" t="s">
        <v>512</v>
      </c>
      <c r="W226" s="4" t="s">
        <v>512</v>
      </c>
      <c r="X226" s="4" t="s">
        <v>512</v>
      </c>
      <c r="Y226" s="4" t="s">
        <v>512</v>
      </c>
      <c r="Z226" s="4" t="s">
        <v>512</v>
      </c>
      <c r="AA226" s="4" t="s">
        <v>512</v>
      </c>
      <c r="AB226" s="4" t="s">
        <v>512</v>
      </c>
      <c r="AC226" s="4" t="s">
        <v>512</v>
      </c>
      <c r="AD226" s="4" t="s">
        <v>512</v>
      </c>
      <c r="AE226" s="4">
        <v>0</v>
      </c>
    </row>
    <row r="227" spans="1:31" ht="12.75" customHeight="1">
      <c r="A227" s="6" t="s">
        <v>512</v>
      </c>
      <c r="C227" s="1" t="s">
        <v>512</v>
      </c>
      <c r="D227" s="3" t="s">
        <v>512</v>
      </c>
      <c r="E227" s="4" t="s">
        <v>512</v>
      </c>
      <c r="F227" s="4" t="s">
        <v>512</v>
      </c>
      <c r="G227" s="4" t="s">
        <v>512</v>
      </c>
      <c r="H227" s="4" t="s">
        <v>512</v>
      </c>
      <c r="I227" s="4" t="s">
        <v>512</v>
      </c>
      <c r="J227" s="4" t="s">
        <v>512</v>
      </c>
      <c r="K227" s="4" t="s">
        <v>512</v>
      </c>
      <c r="L227" s="4" t="s">
        <v>512</v>
      </c>
      <c r="M227" s="4" t="s">
        <v>512</v>
      </c>
      <c r="N227" s="4" t="s">
        <v>512</v>
      </c>
      <c r="O227" s="4" t="s">
        <v>512</v>
      </c>
      <c r="P227" s="4" t="s">
        <v>512</v>
      </c>
      <c r="Q227" s="4" t="s">
        <v>512</v>
      </c>
      <c r="R227" s="4" t="s">
        <v>512</v>
      </c>
      <c r="S227" s="4" t="s">
        <v>512</v>
      </c>
      <c r="T227" s="4" t="s">
        <v>512</v>
      </c>
      <c r="U227" s="4" t="s">
        <v>512</v>
      </c>
      <c r="V227" s="4" t="s">
        <v>512</v>
      </c>
      <c r="W227" s="4" t="s">
        <v>512</v>
      </c>
      <c r="X227" s="4" t="s">
        <v>512</v>
      </c>
      <c r="Y227" s="4" t="s">
        <v>512</v>
      </c>
      <c r="Z227" s="4" t="s">
        <v>512</v>
      </c>
      <c r="AA227" s="4" t="s">
        <v>512</v>
      </c>
      <c r="AB227" s="4" t="s">
        <v>512</v>
      </c>
      <c r="AC227" s="4" t="s">
        <v>512</v>
      </c>
      <c r="AD227" s="4" t="s">
        <v>512</v>
      </c>
      <c r="AE227" s="4">
        <v>0</v>
      </c>
    </row>
    <row r="228" spans="1:31" ht="12.75" customHeight="1">
      <c r="A228" s="6" t="s">
        <v>512</v>
      </c>
      <c r="C228" s="1" t="s">
        <v>512</v>
      </c>
      <c r="D228" s="3" t="s">
        <v>512</v>
      </c>
      <c r="E228" s="4" t="s">
        <v>512</v>
      </c>
      <c r="F228" s="4" t="s">
        <v>512</v>
      </c>
      <c r="G228" s="4" t="s">
        <v>512</v>
      </c>
      <c r="H228" s="4" t="s">
        <v>512</v>
      </c>
      <c r="I228" s="4" t="s">
        <v>512</v>
      </c>
      <c r="J228" s="4" t="s">
        <v>512</v>
      </c>
      <c r="K228" s="4" t="s">
        <v>512</v>
      </c>
      <c r="L228" s="4" t="s">
        <v>512</v>
      </c>
      <c r="M228" s="4" t="s">
        <v>512</v>
      </c>
      <c r="N228" s="4" t="s">
        <v>512</v>
      </c>
      <c r="O228" s="4" t="s">
        <v>512</v>
      </c>
      <c r="P228" s="4" t="s">
        <v>512</v>
      </c>
      <c r="Q228" s="4" t="s">
        <v>512</v>
      </c>
      <c r="R228" s="4" t="s">
        <v>512</v>
      </c>
      <c r="S228" s="4" t="s">
        <v>512</v>
      </c>
      <c r="T228" s="4" t="s">
        <v>512</v>
      </c>
      <c r="U228" s="4" t="s">
        <v>512</v>
      </c>
      <c r="V228" s="4" t="s">
        <v>512</v>
      </c>
      <c r="W228" s="4" t="s">
        <v>512</v>
      </c>
      <c r="X228" s="4" t="s">
        <v>512</v>
      </c>
      <c r="Y228" s="4" t="s">
        <v>512</v>
      </c>
      <c r="Z228" s="4" t="s">
        <v>512</v>
      </c>
      <c r="AA228" s="4" t="s">
        <v>512</v>
      </c>
      <c r="AB228" s="4" t="s">
        <v>512</v>
      </c>
      <c r="AC228" s="4" t="s">
        <v>512</v>
      </c>
      <c r="AD228" s="4" t="s">
        <v>512</v>
      </c>
      <c r="AE228" s="4">
        <v>0</v>
      </c>
    </row>
    <row r="229" spans="1:31" ht="12.75" customHeight="1">
      <c r="A229" s="6" t="s">
        <v>512</v>
      </c>
      <c r="C229" s="1" t="s">
        <v>512</v>
      </c>
      <c r="D229" s="3" t="s">
        <v>512</v>
      </c>
      <c r="E229" s="4" t="s">
        <v>512</v>
      </c>
      <c r="F229" s="4" t="s">
        <v>512</v>
      </c>
      <c r="G229" s="4" t="s">
        <v>512</v>
      </c>
      <c r="H229" s="4" t="s">
        <v>512</v>
      </c>
      <c r="I229" s="4" t="s">
        <v>512</v>
      </c>
      <c r="J229" s="4" t="s">
        <v>512</v>
      </c>
      <c r="K229" s="4" t="s">
        <v>512</v>
      </c>
      <c r="L229" s="4" t="s">
        <v>512</v>
      </c>
      <c r="M229" s="4" t="s">
        <v>512</v>
      </c>
      <c r="N229" s="4" t="s">
        <v>512</v>
      </c>
      <c r="O229" s="4" t="s">
        <v>512</v>
      </c>
      <c r="P229" s="4" t="s">
        <v>512</v>
      </c>
      <c r="Q229" s="4" t="s">
        <v>512</v>
      </c>
      <c r="R229" s="4" t="s">
        <v>512</v>
      </c>
      <c r="S229" s="4" t="s">
        <v>512</v>
      </c>
      <c r="T229" s="4" t="s">
        <v>512</v>
      </c>
      <c r="U229" s="4" t="s">
        <v>512</v>
      </c>
      <c r="V229" s="4" t="s">
        <v>512</v>
      </c>
      <c r="W229" s="4" t="s">
        <v>512</v>
      </c>
      <c r="X229" s="4" t="s">
        <v>512</v>
      </c>
      <c r="Y229" s="4" t="s">
        <v>512</v>
      </c>
      <c r="Z229" s="4" t="s">
        <v>512</v>
      </c>
      <c r="AA229" s="4" t="s">
        <v>512</v>
      </c>
      <c r="AB229" s="4" t="s">
        <v>512</v>
      </c>
      <c r="AC229" s="4" t="s">
        <v>512</v>
      </c>
      <c r="AD229" s="4" t="s">
        <v>512</v>
      </c>
      <c r="AE229" s="4">
        <v>0</v>
      </c>
    </row>
    <row r="230" spans="1:31" ht="12.75" customHeight="1">
      <c r="A230" s="6" t="s">
        <v>512</v>
      </c>
      <c r="C230" s="1" t="s">
        <v>512</v>
      </c>
      <c r="D230" s="3" t="s">
        <v>512</v>
      </c>
      <c r="E230" s="4" t="s">
        <v>512</v>
      </c>
      <c r="F230" s="4" t="s">
        <v>512</v>
      </c>
      <c r="G230" s="4" t="s">
        <v>512</v>
      </c>
      <c r="H230" s="4" t="s">
        <v>512</v>
      </c>
      <c r="I230" s="4" t="s">
        <v>512</v>
      </c>
      <c r="J230" s="4" t="s">
        <v>512</v>
      </c>
      <c r="K230" s="4" t="s">
        <v>512</v>
      </c>
      <c r="L230" s="4" t="s">
        <v>512</v>
      </c>
      <c r="M230" s="4" t="s">
        <v>512</v>
      </c>
      <c r="N230" s="4" t="s">
        <v>512</v>
      </c>
      <c r="O230" s="4" t="s">
        <v>512</v>
      </c>
      <c r="P230" s="4" t="s">
        <v>512</v>
      </c>
      <c r="Q230" s="4" t="s">
        <v>512</v>
      </c>
      <c r="R230" s="4" t="s">
        <v>512</v>
      </c>
      <c r="S230" s="4" t="s">
        <v>512</v>
      </c>
      <c r="T230" s="4" t="s">
        <v>512</v>
      </c>
      <c r="U230" s="4" t="s">
        <v>512</v>
      </c>
      <c r="V230" s="4" t="s">
        <v>512</v>
      </c>
      <c r="W230" s="4" t="s">
        <v>512</v>
      </c>
      <c r="X230" s="4" t="s">
        <v>512</v>
      </c>
      <c r="Y230" s="4" t="s">
        <v>512</v>
      </c>
      <c r="Z230" s="4" t="s">
        <v>512</v>
      </c>
      <c r="AA230" s="4" t="s">
        <v>512</v>
      </c>
      <c r="AB230" s="4" t="s">
        <v>512</v>
      </c>
      <c r="AC230" s="4" t="s">
        <v>512</v>
      </c>
      <c r="AD230" s="4" t="s">
        <v>512</v>
      </c>
      <c r="AE230" s="4">
        <v>0</v>
      </c>
    </row>
    <row r="231" spans="1:31" ht="12.75" customHeight="1">
      <c r="A231" s="6" t="s">
        <v>512</v>
      </c>
      <c r="C231" s="1" t="s">
        <v>512</v>
      </c>
      <c r="D231" s="3" t="s">
        <v>512</v>
      </c>
      <c r="E231" s="4" t="s">
        <v>512</v>
      </c>
      <c r="F231" s="4" t="s">
        <v>512</v>
      </c>
      <c r="G231" s="4" t="s">
        <v>512</v>
      </c>
      <c r="H231" s="4" t="s">
        <v>512</v>
      </c>
      <c r="I231" s="4" t="s">
        <v>512</v>
      </c>
      <c r="J231" s="4" t="s">
        <v>512</v>
      </c>
      <c r="K231" s="4" t="s">
        <v>512</v>
      </c>
      <c r="L231" s="4" t="s">
        <v>512</v>
      </c>
      <c r="M231" s="4" t="s">
        <v>512</v>
      </c>
      <c r="N231" s="4" t="s">
        <v>512</v>
      </c>
      <c r="O231" s="4" t="s">
        <v>512</v>
      </c>
      <c r="P231" s="4" t="s">
        <v>512</v>
      </c>
      <c r="Q231" s="4" t="s">
        <v>512</v>
      </c>
      <c r="R231" s="4" t="s">
        <v>512</v>
      </c>
      <c r="S231" s="4" t="s">
        <v>512</v>
      </c>
      <c r="T231" s="4" t="s">
        <v>512</v>
      </c>
      <c r="U231" s="4" t="s">
        <v>512</v>
      </c>
      <c r="V231" s="4" t="s">
        <v>512</v>
      </c>
      <c r="W231" s="4" t="s">
        <v>512</v>
      </c>
      <c r="X231" s="4" t="s">
        <v>512</v>
      </c>
      <c r="Y231" s="4" t="s">
        <v>512</v>
      </c>
      <c r="Z231" s="4" t="s">
        <v>512</v>
      </c>
      <c r="AA231" s="4" t="s">
        <v>512</v>
      </c>
      <c r="AB231" s="4" t="s">
        <v>512</v>
      </c>
      <c r="AC231" s="4" t="s">
        <v>512</v>
      </c>
      <c r="AD231" s="4" t="s">
        <v>512</v>
      </c>
      <c r="AE231" s="4">
        <v>0</v>
      </c>
    </row>
    <row r="232" spans="1:31" ht="12.75" customHeight="1">
      <c r="A232" s="6" t="s">
        <v>512</v>
      </c>
      <c r="C232" s="1" t="s">
        <v>512</v>
      </c>
      <c r="D232" s="3" t="s">
        <v>512</v>
      </c>
      <c r="E232" s="4" t="s">
        <v>512</v>
      </c>
      <c r="F232" s="4" t="s">
        <v>512</v>
      </c>
      <c r="G232" s="4" t="s">
        <v>512</v>
      </c>
      <c r="H232" s="4" t="s">
        <v>512</v>
      </c>
      <c r="I232" s="4" t="s">
        <v>512</v>
      </c>
      <c r="J232" s="4" t="s">
        <v>512</v>
      </c>
      <c r="K232" s="4" t="s">
        <v>512</v>
      </c>
      <c r="L232" s="4" t="s">
        <v>512</v>
      </c>
      <c r="M232" s="4" t="s">
        <v>512</v>
      </c>
      <c r="N232" s="4" t="s">
        <v>512</v>
      </c>
      <c r="O232" s="4" t="s">
        <v>512</v>
      </c>
      <c r="P232" s="4" t="s">
        <v>512</v>
      </c>
      <c r="Q232" s="4" t="s">
        <v>512</v>
      </c>
      <c r="R232" s="4" t="s">
        <v>512</v>
      </c>
      <c r="S232" s="4" t="s">
        <v>512</v>
      </c>
      <c r="T232" s="4" t="s">
        <v>512</v>
      </c>
      <c r="U232" s="4" t="s">
        <v>512</v>
      </c>
      <c r="V232" s="4" t="s">
        <v>512</v>
      </c>
      <c r="W232" s="4" t="s">
        <v>512</v>
      </c>
      <c r="X232" s="4" t="s">
        <v>512</v>
      </c>
      <c r="Y232" s="4" t="s">
        <v>512</v>
      </c>
      <c r="Z232" s="4" t="s">
        <v>512</v>
      </c>
      <c r="AA232" s="4" t="s">
        <v>512</v>
      </c>
      <c r="AB232" s="4" t="s">
        <v>512</v>
      </c>
      <c r="AC232" s="4" t="s">
        <v>512</v>
      </c>
      <c r="AD232" s="4" t="s">
        <v>512</v>
      </c>
      <c r="AE232" s="4">
        <v>0</v>
      </c>
    </row>
    <row r="233" spans="1:31" ht="12.75" customHeight="1">
      <c r="A233" s="6" t="s">
        <v>512</v>
      </c>
      <c r="C233" s="1" t="s">
        <v>512</v>
      </c>
      <c r="D233" s="3" t="s">
        <v>512</v>
      </c>
      <c r="E233" s="4" t="s">
        <v>512</v>
      </c>
      <c r="F233" s="4" t="s">
        <v>512</v>
      </c>
      <c r="G233" s="4" t="s">
        <v>512</v>
      </c>
      <c r="H233" s="4" t="s">
        <v>512</v>
      </c>
      <c r="I233" s="4" t="s">
        <v>512</v>
      </c>
      <c r="J233" s="4" t="s">
        <v>512</v>
      </c>
      <c r="K233" s="4" t="s">
        <v>512</v>
      </c>
      <c r="L233" s="4" t="s">
        <v>512</v>
      </c>
      <c r="M233" s="4" t="s">
        <v>512</v>
      </c>
      <c r="N233" s="4" t="s">
        <v>512</v>
      </c>
      <c r="O233" s="4" t="s">
        <v>512</v>
      </c>
      <c r="P233" s="4" t="s">
        <v>512</v>
      </c>
      <c r="Q233" s="4" t="s">
        <v>512</v>
      </c>
      <c r="R233" s="4" t="s">
        <v>512</v>
      </c>
      <c r="S233" s="4" t="s">
        <v>512</v>
      </c>
      <c r="T233" s="4" t="s">
        <v>512</v>
      </c>
      <c r="U233" s="4" t="s">
        <v>512</v>
      </c>
      <c r="V233" s="4" t="s">
        <v>512</v>
      </c>
      <c r="W233" s="4" t="s">
        <v>512</v>
      </c>
      <c r="X233" s="4" t="s">
        <v>512</v>
      </c>
      <c r="Y233" s="4" t="s">
        <v>512</v>
      </c>
      <c r="Z233" s="4" t="s">
        <v>512</v>
      </c>
      <c r="AA233" s="4" t="s">
        <v>512</v>
      </c>
      <c r="AB233" s="4" t="s">
        <v>512</v>
      </c>
      <c r="AC233" s="4" t="s">
        <v>512</v>
      </c>
      <c r="AD233" s="4" t="s">
        <v>512</v>
      </c>
      <c r="AE233" s="4">
        <v>0</v>
      </c>
    </row>
    <row r="234" spans="1:31" ht="12.75" customHeight="1">
      <c r="A234" s="6" t="s">
        <v>512</v>
      </c>
      <c r="C234" s="1" t="s">
        <v>512</v>
      </c>
      <c r="D234" s="3" t="s">
        <v>512</v>
      </c>
      <c r="E234" s="4" t="s">
        <v>512</v>
      </c>
      <c r="F234" s="4" t="s">
        <v>512</v>
      </c>
      <c r="G234" s="4" t="s">
        <v>512</v>
      </c>
      <c r="H234" s="4" t="s">
        <v>512</v>
      </c>
      <c r="I234" s="4" t="s">
        <v>512</v>
      </c>
      <c r="J234" s="4" t="s">
        <v>512</v>
      </c>
      <c r="K234" s="4" t="s">
        <v>512</v>
      </c>
      <c r="L234" s="4" t="s">
        <v>512</v>
      </c>
      <c r="M234" s="4" t="s">
        <v>512</v>
      </c>
      <c r="N234" s="4" t="s">
        <v>512</v>
      </c>
      <c r="O234" s="4" t="s">
        <v>512</v>
      </c>
      <c r="P234" s="4" t="s">
        <v>512</v>
      </c>
      <c r="Q234" s="4" t="s">
        <v>512</v>
      </c>
      <c r="R234" s="4" t="s">
        <v>512</v>
      </c>
      <c r="S234" s="4" t="s">
        <v>512</v>
      </c>
      <c r="T234" s="4" t="s">
        <v>512</v>
      </c>
      <c r="U234" s="4" t="s">
        <v>512</v>
      </c>
      <c r="V234" s="4" t="s">
        <v>512</v>
      </c>
      <c r="W234" s="4" t="s">
        <v>512</v>
      </c>
      <c r="X234" s="4" t="s">
        <v>512</v>
      </c>
      <c r="Y234" s="4" t="s">
        <v>512</v>
      </c>
      <c r="Z234" s="4" t="s">
        <v>512</v>
      </c>
      <c r="AA234" s="4" t="s">
        <v>512</v>
      </c>
      <c r="AB234" s="4" t="s">
        <v>512</v>
      </c>
      <c r="AC234" s="4" t="s">
        <v>512</v>
      </c>
      <c r="AD234" s="4" t="s">
        <v>512</v>
      </c>
      <c r="AE234" s="4">
        <v>0</v>
      </c>
    </row>
    <row r="235" spans="1:31" ht="12.75" customHeight="1">
      <c r="A235" s="6" t="s">
        <v>512</v>
      </c>
      <c r="C235" s="1" t="s">
        <v>512</v>
      </c>
      <c r="D235" s="3" t="s">
        <v>512</v>
      </c>
      <c r="E235" s="4" t="s">
        <v>512</v>
      </c>
      <c r="F235" s="4" t="s">
        <v>512</v>
      </c>
      <c r="G235" s="4" t="s">
        <v>512</v>
      </c>
      <c r="H235" s="4" t="s">
        <v>512</v>
      </c>
      <c r="I235" s="4" t="s">
        <v>512</v>
      </c>
      <c r="J235" s="4" t="s">
        <v>512</v>
      </c>
      <c r="K235" s="4" t="s">
        <v>512</v>
      </c>
      <c r="L235" s="4" t="s">
        <v>512</v>
      </c>
      <c r="M235" s="4" t="s">
        <v>512</v>
      </c>
      <c r="N235" s="4" t="s">
        <v>512</v>
      </c>
      <c r="O235" s="4" t="s">
        <v>512</v>
      </c>
      <c r="P235" s="4" t="s">
        <v>512</v>
      </c>
      <c r="Q235" s="4" t="s">
        <v>512</v>
      </c>
      <c r="R235" s="4" t="s">
        <v>512</v>
      </c>
      <c r="S235" s="4" t="s">
        <v>512</v>
      </c>
      <c r="T235" s="4" t="s">
        <v>512</v>
      </c>
      <c r="U235" s="4" t="s">
        <v>512</v>
      </c>
      <c r="V235" s="4" t="s">
        <v>512</v>
      </c>
      <c r="W235" s="4" t="s">
        <v>512</v>
      </c>
      <c r="X235" s="4" t="s">
        <v>512</v>
      </c>
      <c r="Y235" s="4" t="s">
        <v>512</v>
      </c>
      <c r="Z235" s="4" t="s">
        <v>512</v>
      </c>
      <c r="AA235" s="4" t="s">
        <v>512</v>
      </c>
      <c r="AB235" s="4" t="s">
        <v>512</v>
      </c>
      <c r="AC235" s="4" t="s">
        <v>512</v>
      </c>
      <c r="AD235" s="4" t="s">
        <v>512</v>
      </c>
      <c r="AE235" s="4">
        <v>0</v>
      </c>
    </row>
    <row r="236" spans="1:31" ht="12.75" customHeight="1">
      <c r="A236" s="6" t="s">
        <v>512</v>
      </c>
      <c r="C236" s="1" t="s">
        <v>512</v>
      </c>
      <c r="D236" s="3" t="s">
        <v>512</v>
      </c>
      <c r="E236" s="4" t="s">
        <v>512</v>
      </c>
      <c r="F236" s="4" t="s">
        <v>512</v>
      </c>
      <c r="G236" s="4" t="s">
        <v>512</v>
      </c>
      <c r="H236" s="4" t="s">
        <v>512</v>
      </c>
      <c r="I236" s="4" t="s">
        <v>512</v>
      </c>
      <c r="J236" s="4" t="s">
        <v>512</v>
      </c>
      <c r="K236" s="4" t="s">
        <v>512</v>
      </c>
      <c r="L236" s="4" t="s">
        <v>512</v>
      </c>
      <c r="M236" s="4" t="s">
        <v>512</v>
      </c>
      <c r="N236" s="4" t="s">
        <v>512</v>
      </c>
      <c r="O236" s="4" t="s">
        <v>512</v>
      </c>
      <c r="P236" s="4" t="s">
        <v>512</v>
      </c>
      <c r="Q236" s="4" t="s">
        <v>512</v>
      </c>
      <c r="R236" s="4" t="s">
        <v>512</v>
      </c>
      <c r="S236" s="4" t="s">
        <v>512</v>
      </c>
      <c r="T236" s="4" t="s">
        <v>512</v>
      </c>
      <c r="U236" s="4" t="s">
        <v>512</v>
      </c>
      <c r="V236" s="4" t="s">
        <v>512</v>
      </c>
      <c r="W236" s="4" t="s">
        <v>512</v>
      </c>
      <c r="X236" s="4" t="s">
        <v>512</v>
      </c>
      <c r="Y236" s="4" t="s">
        <v>512</v>
      </c>
      <c r="Z236" s="4" t="s">
        <v>512</v>
      </c>
      <c r="AA236" s="4" t="s">
        <v>512</v>
      </c>
      <c r="AB236" s="4" t="s">
        <v>512</v>
      </c>
      <c r="AC236" s="4" t="s">
        <v>512</v>
      </c>
      <c r="AD236" s="4" t="s">
        <v>512</v>
      </c>
      <c r="AE236" s="4">
        <v>0</v>
      </c>
    </row>
    <row r="237" spans="1:31" ht="12.75" customHeight="1">
      <c r="A237" s="6" t="s">
        <v>512</v>
      </c>
      <c r="C237" s="1" t="s">
        <v>512</v>
      </c>
      <c r="D237" s="3" t="s">
        <v>512</v>
      </c>
      <c r="E237" s="4" t="s">
        <v>512</v>
      </c>
      <c r="F237" s="4" t="s">
        <v>512</v>
      </c>
      <c r="G237" s="4" t="s">
        <v>512</v>
      </c>
      <c r="H237" s="4" t="s">
        <v>512</v>
      </c>
      <c r="I237" s="4" t="s">
        <v>512</v>
      </c>
      <c r="J237" s="4" t="s">
        <v>512</v>
      </c>
      <c r="K237" s="4" t="s">
        <v>512</v>
      </c>
      <c r="L237" s="4" t="s">
        <v>512</v>
      </c>
      <c r="M237" s="4" t="s">
        <v>512</v>
      </c>
      <c r="N237" s="4" t="s">
        <v>512</v>
      </c>
      <c r="O237" s="4" t="s">
        <v>512</v>
      </c>
      <c r="P237" s="4" t="s">
        <v>512</v>
      </c>
      <c r="Q237" s="4" t="s">
        <v>512</v>
      </c>
      <c r="R237" s="4" t="s">
        <v>512</v>
      </c>
      <c r="S237" s="4" t="s">
        <v>512</v>
      </c>
      <c r="T237" s="4" t="s">
        <v>512</v>
      </c>
      <c r="U237" s="4" t="s">
        <v>512</v>
      </c>
      <c r="V237" s="4" t="s">
        <v>512</v>
      </c>
      <c r="W237" s="4" t="s">
        <v>512</v>
      </c>
      <c r="X237" s="4" t="s">
        <v>512</v>
      </c>
      <c r="Y237" s="4" t="s">
        <v>512</v>
      </c>
      <c r="Z237" s="4" t="s">
        <v>512</v>
      </c>
      <c r="AA237" s="4" t="s">
        <v>512</v>
      </c>
      <c r="AB237" s="4" t="s">
        <v>512</v>
      </c>
      <c r="AC237" s="4" t="s">
        <v>512</v>
      </c>
      <c r="AD237" s="4" t="s">
        <v>512</v>
      </c>
      <c r="AE237" s="4">
        <v>0</v>
      </c>
    </row>
    <row r="238" spans="1:31" ht="12.75" customHeight="1">
      <c r="A238" s="6" t="s">
        <v>512</v>
      </c>
      <c r="C238" s="1" t="s">
        <v>512</v>
      </c>
      <c r="D238" s="3" t="s">
        <v>512</v>
      </c>
      <c r="E238" s="4" t="s">
        <v>512</v>
      </c>
      <c r="F238" s="4" t="s">
        <v>512</v>
      </c>
      <c r="G238" s="4" t="s">
        <v>512</v>
      </c>
      <c r="H238" s="4" t="s">
        <v>512</v>
      </c>
      <c r="I238" s="4" t="s">
        <v>512</v>
      </c>
      <c r="J238" s="4" t="s">
        <v>512</v>
      </c>
      <c r="K238" s="4" t="s">
        <v>512</v>
      </c>
      <c r="L238" s="4" t="s">
        <v>512</v>
      </c>
      <c r="M238" s="4" t="s">
        <v>512</v>
      </c>
      <c r="N238" s="4" t="s">
        <v>512</v>
      </c>
      <c r="O238" s="4" t="s">
        <v>512</v>
      </c>
      <c r="P238" s="4" t="s">
        <v>512</v>
      </c>
      <c r="Q238" s="4" t="s">
        <v>512</v>
      </c>
      <c r="R238" s="4" t="s">
        <v>512</v>
      </c>
      <c r="S238" s="4" t="s">
        <v>512</v>
      </c>
      <c r="T238" s="4" t="s">
        <v>512</v>
      </c>
      <c r="U238" s="4" t="s">
        <v>512</v>
      </c>
      <c r="V238" s="4" t="s">
        <v>512</v>
      </c>
      <c r="W238" s="4" t="s">
        <v>512</v>
      </c>
      <c r="X238" s="4" t="s">
        <v>512</v>
      </c>
      <c r="Y238" s="4" t="s">
        <v>512</v>
      </c>
      <c r="Z238" s="4" t="s">
        <v>512</v>
      </c>
      <c r="AA238" s="4" t="s">
        <v>512</v>
      </c>
      <c r="AB238" s="4" t="s">
        <v>512</v>
      </c>
      <c r="AC238" s="4" t="s">
        <v>512</v>
      </c>
      <c r="AD238" s="4" t="s">
        <v>512</v>
      </c>
      <c r="AE238" s="4">
        <v>0</v>
      </c>
    </row>
    <row r="239" spans="1:31" ht="12.75" customHeight="1">
      <c r="A239" s="6" t="s">
        <v>512</v>
      </c>
      <c r="C239" s="1" t="s">
        <v>512</v>
      </c>
      <c r="D239" s="3" t="s">
        <v>512</v>
      </c>
      <c r="E239" s="4" t="s">
        <v>512</v>
      </c>
      <c r="F239" s="4" t="s">
        <v>512</v>
      </c>
      <c r="G239" s="4" t="s">
        <v>512</v>
      </c>
      <c r="H239" s="4" t="s">
        <v>512</v>
      </c>
      <c r="I239" s="4" t="s">
        <v>512</v>
      </c>
      <c r="J239" s="4" t="s">
        <v>512</v>
      </c>
      <c r="K239" s="4" t="s">
        <v>512</v>
      </c>
      <c r="L239" s="4" t="s">
        <v>512</v>
      </c>
      <c r="M239" s="4" t="s">
        <v>512</v>
      </c>
      <c r="N239" s="4" t="s">
        <v>512</v>
      </c>
      <c r="O239" s="4" t="s">
        <v>512</v>
      </c>
      <c r="P239" s="4" t="s">
        <v>512</v>
      </c>
      <c r="Q239" s="4" t="s">
        <v>512</v>
      </c>
      <c r="R239" s="4" t="s">
        <v>512</v>
      </c>
      <c r="S239" s="4" t="s">
        <v>512</v>
      </c>
      <c r="T239" s="4" t="s">
        <v>512</v>
      </c>
      <c r="U239" s="4" t="s">
        <v>512</v>
      </c>
      <c r="V239" s="4" t="s">
        <v>512</v>
      </c>
      <c r="W239" s="4" t="s">
        <v>512</v>
      </c>
      <c r="X239" s="4" t="s">
        <v>512</v>
      </c>
      <c r="Y239" s="4" t="s">
        <v>512</v>
      </c>
      <c r="Z239" s="4" t="s">
        <v>512</v>
      </c>
      <c r="AA239" s="4" t="s">
        <v>512</v>
      </c>
      <c r="AB239" s="4" t="s">
        <v>512</v>
      </c>
      <c r="AC239" s="4" t="s">
        <v>512</v>
      </c>
      <c r="AD239" s="4" t="s">
        <v>512</v>
      </c>
      <c r="AE239" s="4">
        <v>0</v>
      </c>
    </row>
    <row r="240" spans="1:31" ht="12.75" customHeight="1">
      <c r="A240" s="6" t="s">
        <v>512</v>
      </c>
      <c r="C240" s="1" t="s">
        <v>512</v>
      </c>
      <c r="D240" s="3" t="s">
        <v>512</v>
      </c>
      <c r="E240" s="4" t="s">
        <v>512</v>
      </c>
      <c r="F240" s="4" t="s">
        <v>512</v>
      </c>
      <c r="G240" s="4" t="s">
        <v>512</v>
      </c>
      <c r="H240" s="4" t="s">
        <v>512</v>
      </c>
      <c r="I240" s="4" t="s">
        <v>512</v>
      </c>
      <c r="J240" s="4" t="s">
        <v>512</v>
      </c>
      <c r="K240" s="4" t="s">
        <v>512</v>
      </c>
      <c r="L240" s="4" t="s">
        <v>512</v>
      </c>
      <c r="M240" s="4" t="s">
        <v>512</v>
      </c>
      <c r="N240" s="4" t="s">
        <v>512</v>
      </c>
      <c r="O240" s="4" t="s">
        <v>512</v>
      </c>
      <c r="P240" s="4" t="s">
        <v>512</v>
      </c>
      <c r="Q240" s="4" t="s">
        <v>512</v>
      </c>
      <c r="R240" s="4" t="s">
        <v>512</v>
      </c>
      <c r="S240" s="4" t="s">
        <v>512</v>
      </c>
      <c r="T240" s="4" t="s">
        <v>512</v>
      </c>
      <c r="U240" s="4" t="s">
        <v>512</v>
      </c>
      <c r="V240" s="4" t="s">
        <v>512</v>
      </c>
      <c r="W240" s="4" t="s">
        <v>512</v>
      </c>
      <c r="X240" s="4" t="s">
        <v>512</v>
      </c>
      <c r="Y240" s="4" t="s">
        <v>512</v>
      </c>
      <c r="Z240" s="4" t="s">
        <v>512</v>
      </c>
      <c r="AA240" s="4" t="s">
        <v>512</v>
      </c>
      <c r="AB240" s="4" t="s">
        <v>512</v>
      </c>
      <c r="AC240" s="4" t="s">
        <v>512</v>
      </c>
      <c r="AD240" s="4" t="s">
        <v>512</v>
      </c>
      <c r="AE240" s="4">
        <v>0</v>
      </c>
    </row>
    <row r="241" spans="1:31" ht="12.75" customHeight="1">
      <c r="A241" s="6" t="s">
        <v>512</v>
      </c>
      <c r="C241" s="1" t="s">
        <v>512</v>
      </c>
      <c r="D241" s="3" t="s">
        <v>512</v>
      </c>
      <c r="E241" s="4" t="s">
        <v>512</v>
      </c>
      <c r="F241" s="4" t="s">
        <v>512</v>
      </c>
      <c r="G241" s="4" t="s">
        <v>512</v>
      </c>
      <c r="H241" s="4" t="s">
        <v>512</v>
      </c>
      <c r="I241" s="4" t="s">
        <v>512</v>
      </c>
      <c r="J241" s="4" t="s">
        <v>512</v>
      </c>
      <c r="K241" s="4" t="s">
        <v>512</v>
      </c>
      <c r="L241" s="4" t="s">
        <v>512</v>
      </c>
      <c r="M241" s="4" t="s">
        <v>512</v>
      </c>
      <c r="N241" s="4" t="s">
        <v>512</v>
      </c>
      <c r="O241" s="4" t="s">
        <v>512</v>
      </c>
      <c r="P241" s="4" t="s">
        <v>512</v>
      </c>
      <c r="Q241" s="4" t="s">
        <v>512</v>
      </c>
      <c r="R241" s="4" t="s">
        <v>512</v>
      </c>
      <c r="S241" s="4" t="s">
        <v>512</v>
      </c>
      <c r="T241" s="4" t="s">
        <v>512</v>
      </c>
      <c r="U241" s="4" t="s">
        <v>512</v>
      </c>
      <c r="V241" s="4" t="s">
        <v>512</v>
      </c>
      <c r="W241" s="4" t="s">
        <v>512</v>
      </c>
      <c r="X241" s="4" t="s">
        <v>512</v>
      </c>
      <c r="Y241" s="4" t="s">
        <v>512</v>
      </c>
      <c r="Z241" s="4" t="s">
        <v>512</v>
      </c>
      <c r="AA241" s="4" t="s">
        <v>512</v>
      </c>
      <c r="AB241" s="4" t="s">
        <v>512</v>
      </c>
      <c r="AC241" s="4" t="s">
        <v>512</v>
      </c>
      <c r="AD241" s="4" t="s">
        <v>512</v>
      </c>
      <c r="AE241" s="4">
        <v>0</v>
      </c>
    </row>
    <row r="242" spans="1:31" ht="12.75" customHeight="1">
      <c r="A242" s="6" t="s">
        <v>512</v>
      </c>
      <c r="C242" s="1" t="s">
        <v>512</v>
      </c>
      <c r="D242" s="3" t="s">
        <v>512</v>
      </c>
      <c r="E242" s="4" t="s">
        <v>512</v>
      </c>
      <c r="F242" s="4" t="s">
        <v>512</v>
      </c>
      <c r="G242" s="4" t="s">
        <v>512</v>
      </c>
      <c r="H242" s="4" t="s">
        <v>512</v>
      </c>
      <c r="I242" s="4" t="s">
        <v>512</v>
      </c>
      <c r="J242" s="4" t="s">
        <v>512</v>
      </c>
      <c r="K242" s="4" t="s">
        <v>512</v>
      </c>
      <c r="L242" s="4" t="s">
        <v>512</v>
      </c>
      <c r="M242" s="4" t="s">
        <v>512</v>
      </c>
      <c r="N242" s="4" t="s">
        <v>512</v>
      </c>
      <c r="O242" s="4" t="s">
        <v>512</v>
      </c>
      <c r="P242" s="4" t="s">
        <v>512</v>
      </c>
      <c r="Q242" s="4" t="s">
        <v>512</v>
      </c>
      <c r="R242" s="4" t="s">
        <v>512</v>
      </c>
      <c r="S242" s="4" t="s">
        <v>512</v>
      </c>
      <c r="T242" s="4" t="s">
        <v>512</v>
      </c>
      <c r="U242" s="4" t="s">
        <v>512</v>
      </c>
      <c r="V242" s="4" t="s">
        <v>512</v>
      </c>
      <c r="W242" s="4" t="s">
        <v>512</v>
      </c>
      <c r="X242" s="4" t="s">
        <v>512</v>
      </c>
      <c r="Y242" s="4" t="s">
        <v>512</v>
      </c>
      <c r="Z242" s="4" t="s">
        <v>512</v>
      </c>
      <c r="AA242" s="4" t="s">
        <v>512</v>
      </c>
      <c r="AB242" s="4" t="s">
        <v>512</v>
      </c>
      <c r="AC242" s="4" t="s">
        <v>512</v>
      </c>
      <c r="AD242" s="4" t="s">
        <v>512</v>
      </c>
      <c r="AE242" s="4">
        <v>0</v>
      </c>
    </row>
    <row r="243" spans="1:31" ht="12.75" customHeight="1">
      <c r="A243" s="6" t="s">
        <v>512</v>
      </c>
      <c r="C243" s="1" t="s">
        <v>512</v>
      </c>
      <c r="D243" s="3" t="s">
        <v>512</v>
      </c>
      <c r="E243" s="4" t="s">
        <v>512</v>
      </c>
      <c r="F243" s="4" t="s">
        <v>512</v>
      </c>
      <c r="G243" s="4" t="s">
        <v>512</v>
      </c>
      <c r="H243" s="4" t="s">
        <v>512</v>
      </c>
      <c r="I243" s="4" t="s">
        <v>512</v>
      </c>
      <c r="J243" s="4" t="s">
        <v>512</v>
      </c>
      <c r="K243" s="4" t="s">
        <v>512</v>
      </c>
      <c r="L243" s="4" t="s">
        <v>512</v>
      </c>
      <c r="M243" s="4" t="s">
        <v>512</v>
      </c>
      <c r="N243" s="4" t="s">
        <v>512</v>
      </c>
      <c r="O243" s="4" t="s">
        <v>512</v>
      </c>
      <c r="P243" s="4" t="s">
        <v>512</v>
      </c>
      <c r="Q243" s="4" t="s">
        <v>512</v>
      </c>
      <c r="R243" s="4" t="s">
        <v>512</v>
      </c>
      <c r="S243" s="4" t="s">
        <v>512</v>
      </c>
      <c r="T243" s="4" t="s">
        <v>512</v>
      </c>
      <c r="U243" s="4" t="s">
        <v>512</v>
      </c>
      <c r="V243" s="4" t="s">
        <v>512</v>
      </c>
      <c r="W243" s="4" t="s">
        <v>512</v>
      </c>
      <c r="X243" s="4" t="s">
        <v>512</v>
      </c>
      <c r="Y243" s="4" t="s">
        <v>512</v>
      </c>
      <c r="Z243" s="4" t="s">
        <v>512</v>
      </c>
      <c r="AA243" s="4" t="s">
        <v>512</v>
      </c>
      <c r="AB243" s="4" t="s">
        <v>512</v>
      </c>
      <c r="AC243" s="4" t="s">
        <v>512</v>
      </c>
      <c r="AD243" s="4" t="s">
        <v>512</v>
      </c>
      <c r="AE243" s="4">
        <v>0</v>
      </c>
    </row>
    <row r="244" spans="1:31" ht="12.75" customHeight="1">
      <c r="A244" s="6" t="s">
        <v>512</v>
      </c>
      <c r="C244" s="1" t="s">
        <v>512</v>
      </c>
      <c r="D244" s="3" t="s">
        <v>512</v>
      </c>
      <c r="E244" s="4" t="s">
        <v>512</v>
      </c>
      <c r="F244" s="4" t="s">
        <v>512</v>
      </c>
      <c r="G244" s="4" t="s">
        <v>512</v>
      </c>
      <c r="H244" s="4" t="s">
        <v>512</v>
      </c>
      <c r="I244" s="4" t="s">
        <v>512</v>
      </c>
      <c r="J244" s="4" t="s">
        <v>512</v>
      </c>
      <c r="K244" s="4" t="s">
        <v>512</v>
      </c>
      <c r="L244" s="4" t="s">
        <v>512</v>
      </c>
      <c r="M244" s="4" t="s">
        <v>512</v>
      </c>
      <c r="N244" s="4" t="s">
        <v>512</v>
      </c>
      <c r="O244" s="4" t="s">
        <v>512</v>
      </c>
      <c r="P244" s="4" t="s">
        <v>512</v>
      </c>
      <c r="Q244" s="4" t="s">
        <v>512</v>
      </c>
      <c r="R244" s="4" t="s">
        <v>512</v>
      </c>
      <c r="S244" s="4" t="s">
        <v>512</v>
      </c>
      <c r="T244" s="4" t="s">
        <v>512</v>
      </c>
      <c r="U244" s="4" t="s">
        <v>512</v>
      </c>
      <c r="V244" s="4" t="s">
        <v>512</v>
      </c>
      <c r="W244" s="4" t="s">
        <v>512</v>
      </c>
      <c r="X244" s="4" t="s">
        <v>512</v>
      </c>
      <c r="Y244" s="4" t="s">
        <v>512</v>
      </c>
      <c r="Z244" s="4" t="s">
        <v>512</v>
      </c>
      <c r="AA244" s="4" t="s">
        <v>512</v>
      </c>
      <c r="AB244" s="4" t="s">
        <v>512</v>
      </c>
      <c r="AC244" s="4" t="s">
        <v>512</v>
      </c>
      <c r="AD244" s="4" t="s">
        <v>512</v>
      </c>
      <c r="AE244" s="4">
        <v>0</v>
      </c>
    </row>
    <row r="245" spans="1:31" ht="12.75" customHeight="1">
      <c r="A245" s="6" t="s">
        <v>512</v>
      </c>
      <c r="C245" s="1" t="s">
        <v>512</v>
      </c>
      <c r="D245" s="3" t="s">
        <v>512</v>
      </c>
      <c r="E245" s="4" t="s">
        <v>512</v>
      </c>
      <c r="F245" s="4" t="s">
        <v>512</v>
      </c>
      <c r="G245" s="4" t="s">
        <v>512</v>
      </c>
      <c r="H245" s="4" t="s">
        <v>512</v>
      </c>
      <c r="I245" s="4" t="s">
        <v>512</v>
      </c>
      <c r="J245" s="4" t="s">
        <v>512</v>
      </c>
      <c r="K245" s="4" t="s">
        <v>512</v>
      </c>
      <c r="L245" s="4" t="s">
        <v>512</v>
      </c>
      <c r="M245" s="4" t="s">
        <v>512</v>
      </c>
      <c r="N245" s="4" t="s">
        <v>512</v>
      </c>
      <c r="O245" s="4" t="s">
        <v>512</v>
      </c>
      <c r="P245" s="4" t="s">
        <v>512</v>
      </c>
      <c r="Q245" s="4" t="s">
        <v>512</v>
      </c>
      <c r="R245" s="4" t="s">
        <v>512</v>
      </c>
      <c r="S245" s="4" t="s">
        <v>512</v>
      </c>
      <c r="T245" s="4" t="s">
        <v>512</v>
      </c>
      <c r="U245" s="4" t="s">
        <v>512</v>
      </c>
      <c r="V245" s="4" t="s">
        <v>512</v>
      </c>
      <c r="W245" s="4" t="s">
        <v>512</v>
      </c>
      <c r="X245" s="4" t="s">
        <v>512</v>
      </c>
      <c r="Y245" s="4" t="s">
        <v>512</v>
      </c>
      <c r="Z245" s="4" t="s">
        <v>512</v>
      </c>
      <c r="AA245" s="4" t="s">
        <v>512</v>
      </c>
      <c r="AB245" s="4" t="s">
        <v>512</v>
      </c>
      <c r="AC245" s="4" t="s">
        <v>512</v>
      </c>
      <c r="AD245" s="4" t="s">
        <v>512</v>
      </c>
      <c r="AE245" s="4">
        <v>0</v>
      </c>
    </row>
    <row r="246" spans="1:31" ht="12.75" customHeight="1">
      <c r="A246" s="6" t="s">
        <v>512</v>
      </c>
      <c r="C246" s="1" t="s">
        <v>512</v>
      </c>
      <c r="D246" s="3" t="s">
        <v>512</v>
      </c>
      <c r="E246" s="4" t="s">
        <v>512</v>
      </c>
      <c r="F246" s="4" t="s">
        <v>512</v>
      </c>
      <c r="G246" s="4" t="s">
        <v>512</v>
      </c>
      <c r="H246" s="4" t="s">
        <v>512</v>
      </c>
      <c r="I246" s="4" t="s">
        <v>512</v>
      </c>
      <c r="J246" s="4" t="s">
        <v>512</v>
      </c>
      <c r="K246" s="4" t="s">
        <v>512</v>
      </c>
      <c r="L246" s="4" t="s">
        <v>512</v>
      </c>
      <c r="M246" s="4" t="s">
        <v>512</v>
      </c>
      <c r="N246" s="4" t="s">
        <v>512</v>
      </c>
      <c r="O246" s="4" t="s">
        <v>512</v>
      </c>
      <c r="P246" s="4" t="s">
        <v>512</v>
      </c>
      <c r="Q246" s="4" t="s">
        <v>512</v>
      </c>
      <c r="R246" s="4" t="s">
        <v>512</v>
      </c>
      <c r="S246" s="4" t="s">
        <v>512</v>
      </c>
      <c r="T246" s="4" t="s">
        <v>512</v>
      </c>
      <c r="U246" s="4" t="s">
        <v>512</v>
      </c>
      <c r="V246" s="4" t="s">
        <v>512</v>
      </c>
      <c r="W246" s="4" t="s">
        <v>512</v>
      </c>
      <c r="X246" s="4" t="s">
        <v>512</v>
      </c>
      <c r="Y246" s="4" t="s">
        <v>512</v>
      </c>
      <c r="Z246" s="4" t="s">
        <v>512</v>
      </c>
      <c r="AA246" s="4" t="s">
        <v>512</v>
      </c>
      <c r="AB246" s="4" t="s">
        <v>512</v>
      </c>
      <c r="AC246" s="4" t="s">
        <v>512</v>
      </c>
      <c r="AD246" s="4" t="s">
        <v>512</v>
      </c>
      <c r="AE246" s="4">
        <v>0</v>
      </c>
    </row>
    <row r="247" spans="1:31" ht="12.75" customHeight="1">
      <c r="A247" s="6" t="s">
        <v>512</v>
      </c>
      <c r="C247" s="1" t="s">
        <v>512</v>
      </c>
      <c r="D247" s="3" t="s">
        <v>512</v>
      </c>
      <c r="E247" s="4" t="s">
        <v>512</v>
      </c>
      <c r="F247" s="4" t="s">
        <v>512</v>
      </c>
      <c r="G247" s="4" t="s">
        <v>512</v>
      </c>
      <c r="H247" s="4" t="s">
        <v>512</v>
      </c>
      <c r="I247" s="4" t="s">
        <v>512</v>
      </c>
      <c r="J247" s="4" t="s">
        <v>512</v>
      </c>
      <c r="K247" s="4" t="s">
        <v>512</v>
      </c>
      <c r="L247" s="4" t="s">
        <v>512</v>
      </c>
      <c r="M247" s="4" t="s">
        <v>512</v>
      </c>
      <c r="N247" s="4" t="s">
        <v>512</v>
      </c>
      <c r="O247" s="4" t="s">
        <v>512</v>
      </c>
      <c r="P247" s="4" t="s">
        <v>512</v>
      </c>
      <c r="Q247" s="4" t="s">
        <v>512</v>
      </c>
      <c r="R247" s="4" t="s">
        <v>512</v>
      </c>
      <c r="S247" s="4" t="s">
        <v>512</v>
      </c>
      <c r="T247" s="4" t="s">
        <v>512</v>
      </c>
      <c r="U247" s="4" t="s">
        <v>512</v>
      </c>
      <c r="V247" s="4" t="s">
        <v>512</v>
      </c>
      <c r="W247" s="4" t="s">
        <v>512</v>
      </c>
      <c r="X247" s="4" t="s">
        <v>512</v>
      </c>
      <c r="Y247" s="4" t="s">
        <v>512</v>
      </c>
      <c r="Z247" s="4" t="s">
        <v>512</v>
      </c>
      <c r="AA247" s="4" t="s">
        <v>512</v>
      </c>
      <c r="AB247" s="4" t="s">
        <v>512</v>
      </c>
      <c r="AC247" s="4" t="s">
        <v>512</v>
      </c>
      <c r="AD247" s="4" t="s">
        <v>512</v>
      </c>
      <c r="AE247" s="4">
        <v>0</v>
      </c>
    </row>
    <row r="248" spans="1:31" ht="12.75" customHeight="1">
      <c r="A248" s="6" t="s">
        <v>512</v>
      </c>
      <c r="C248" s="1" t="s">
        <v>512</v>
      </c>
      <c r="D248" s="3" t="s">
        <v>512</v>
      </c>
      <c r="E248" s="4" t="s">
        <v>512</v>
      </c>
      <c r="F248" s="4" t="s">
        <v>512</v>
      </c>
      <c r="G248" s="4" t="s">
        <v>512</v>
      </c>
      <c r="H248" s="4" t="s">
        <v>512</v>
      </c>
      <c r="I248" s="4" t="s">
        <v>512</v>
      </c>
      <c r="J248" s="4" t="s">
        <v>512</v>
      </c>
      <c r="K248" s="4" t="s">
        <v>512</v>
      </c>
      <c r="L248" s="4" t="s">
        <v>512</v>
      </c>
      <c r="M248" s="4" t="s">
        <v>512</v>
      </c>
      <c r="N248" s="4" t="s">
        <v>512</v>
      </c>
      <c r="O248" s="4" t="s">
        <v>512</v>
      </c>
      <c r="P248" s="4" t="s">
        <v>512</v>
      </c>
      <c r="Q248" s="4" t="s">
        <v>512</v>
      </c>
      <c r="R248" s="4" t="s">
        <v>512</v>
      </c>
      <c r="S248" s="4" t="s">
        <v>512</v>
      </c>
      <c r="T248" s="4" t="s">
        <v>512</v>
      </c>
      <c r="U248" s="4" t="s">
        <v>512</v>
      </c>
      <c r="V248" s="4" t="s">
        <v>512</v>
      </c>
      <c r="W248" s="4" t="s">
        <v>512</v>
      </c>
      <c r="X248" s="4" t="s">
        <v>512</v>
      </c>
      <c r="Y248" s="4" t="s">
        <v>512</v>
      </c>
      <c r="Z248" s="4" t="s">
        <v>512</v>
      </c>
      <c r="AA248" s="4" t="s">
        <v>512</v>
      </c>
      <c r="AB248" s="4" t="s">
        <v>512</v>
      </c>
      <c r="AC248" s="4" t="s">
        <v>512</v>
      </c>
      <c r="AD248" s="4" t="s">
        <v>512</v>
      </c>
      <c r="AE248" s="4">
        <v>0</v>
      </c>
    </row>
    <row r="249" spans="1:31" ht="12.75" customHeight="1">
      <c r="A249" s="6" t="s">
        <v>512</v>
      </c>
      <c r="C249" s="1" t="s">
        <v>512</v>
      </c>
      <c r="D249" s="3" t="s">
        <v>512</v>
      </c>
      <c r="E249" s="4" t="s">
        <v>512</v>
      </c>
      <c r="F249" s="4" t="s">
        <v>512</v>
      </c>
      <c r="G249" s="4" t="s">
        <v>512</v>
      </c>
      <c r="H249" s="4" t="s">
        <v>512</v>
      </c>
      <c r="I249" s="4" t="s">
        <v>512</v>
      </c>
      <c r="J249" s="4" t="s">
        <v>512</v>
      </c>
      <c r="K249" s="4" t="s">
        <v>512</v>
      </c>
      <c r="L249" s="4" t="s">
        <v>512</v>
      </c>
      <c r="M249" s="4" t="s">
        <v>512</v>
      </c>
      <c r="N249" s="4" t="s">
        <v>512</v>
      </c>
      <c r="O249" s="4" t="s">
        <v>512</v>
      </c>
      <c r="P249" s="4" t="s">
        <v>512</v>
      </c>
      <c r="Q249" s="4" t="s">
        <v>512</v>
      </c>
      <c r="R249" s="4" t="s">
        <v>512</v>
      </c>
      <c r="S249" s="4" t="s">
        <v>512</v>
      </c>
      <c r="T249" s="4" t="s">
        <v>512</v>
      </c>
      <c r="U249" s="4" t="s">
        <v>512</v>
      </c>
      <c r="V249" s="4" t="s">
        <v>512</v>
      </c>
      <c r="W249" s="4" t="s">
        <v>512</v>
      </c>
      <c r="X249" s="4" t="s">
        <v>512</v>
      </c>
      <c r="Y249" s="4" t="s">
        <v>512</v>
      </c>
      <c r="Z249" s="4" t="s">
        <v>512</v>
      </c>
      <c r="AA249" s="4" t="s">
        <v>512</v>
      </c>
      <c r="AB249" s="4" t="s">
        <v>512</v>
      </c>
      <c r="AC249" s="4" t="s">
        <v>512</v>
      </c>
      <c r="AD249" s="4" t="s">
        <v>512</v>
      </c>
      <c r="AE249" s="4">
        <v>0</v>
      </c>
    </row>
    <row r="250" spans="1:31" ht="12.75" customHeight="1">
      <c r="A250" s="6" t="s">
        <v>512</v>
      </c>
      <c r="C250" s="1" t="s">
        <v>512</v>
      </c>
      <c r="D250" s="3" t="s">
        <v>512</v>
      </c>
      <c r="E250" s="4" t="s">
        <v>512</v>
      </c>
      <c r="F250" s="4" t="s">
        <v>512</v>
      </c>
      <c r="G250" s="4" t="s">
        <v>512</v>
      </c>
      <c r="H250" s="4" t="s">
        <v>512</v>
      </c>
      <c r="I250" s="4" t="s">
        <v>512</v>
      </c>
      <c r="J250" s="4" t="s">
        <v>512</v>
      </c>
      <c r="K250" s="4" t="s">
        <v>512</v>
      </c>
      <c r="L250" s="4" t="s">
        <v>512</v>
      </c>
      <c r="M250" s="4" t="s">
        <v>512</v>
      </c>
      <c r="N250" s="4" t="s">
        <v>512</v>
      </c>
      <c r="O250" s="4" t="s">
        <v>512</v>
      </c>
      <c r="P250" s="4" t="s">
        <v>512</v>
      </c>
      <c r="Q250" s="4" t="s">
        <v>512</v>
      </c>
      <c r="R250" s="4" t="s">
        <v>512</v>
      </c>
      <c r="S250" s="4" t="s">
        <v>512</v>
      </c>
      <c r="T250" s="4" t="s">
        <v>512</v>
      </c>
      <c r="U250" s="4" t="s">
        <v>512</v>
      </c>
      <c r="V250" s="4" t="s">
        <v>512</v>
      </c>
      <c r="W250" s="4" t="s">
        <v>512</v>
      </c>
      <c r="X250" s="4" t="s">
        <v>512</v>
      </c>
      <c r="Y250" s="4" t="s">
        <v>512</v>
      </c>
      <c r="Z250" s="4" t="s">
        <v>512</v>
      </c>
      <c r="AA250" s="4" t="s">
        <v>512</v>
      </c>
      <c r="AB250" s="4" t="s">
        <v>512</v>
      </c>
      <c r="AC250" s="4" t="s">
        <v>512</v>
      </c>
      <c r="AD250" s="4" t="s">
        <v>512</v>
      </c>
      <c r="AE250" s="4">
        <v>0</v>
      </c>
    </row>
    <row r="251" spans="1:31" ht="12.75" customHeight="1">
      <c r="A251" s="6" t="s">
        <v>512</v>
      </c>
      <c r="C251" s="1" t="s">
        <v>512</v>
      </c>
      <c r="D251" s="3" t="s">
        <v>512</v>
      </c>
      <c r="E251" s="4" t="s">
        <v>512</v>
      </c>
      <c r="F251" s="4" t="s">
        <v>512</v>
      </c>
      <c r="G251" s="4" t="s">
        <v>512</v>
      </c>
      <c r="H251" s="4" t="s">
        <v>512</v>
      </c>
      <c r="I251" s="4" t="s">
        <v>512</v>
      </c>
      <c r="J251" s="4" t="s">
        <v>512</v>
      </c>
      <c r="K251" s="4" t="s">
        <v>512</v>
      </c>
      <c r="L251" s="4" t="s">
        <v>512</v>
      </c>
      <c r="M251" s="4" t="s">
        <v>512</v>
      </c>
      <c r="N251" s="4" t="s">
        <v>512</v>
      </c>
      <c r="O251" s="4" t="s">
        <v>512</v>
      </c>
      <c r="P251" s="4" t="s">
        <v>512</v>
      </c>
      <c r="Q251" s="4" t="s">
        <v>512</v>
      </c>
      <c r="R251" s="4" t="s">
        <v>512</v>
      </c>
      <c r="S251" s="4" t="s">
        <v>512</v>
      </c>
      <c r="T251" s="4" t="s">
        <v>512</v>
      </c>
      <c r="U251" s="4" t="s">
        <v>512</v>
      </c>
      <c r="V251" s="4" t="s">
        <v>512</v>
      </c>
      <c r="W251" s="4" t="s">
        <v>512</v>
      </c>
      <c r="X251" s="4" t="s">
        <v>512</v>
      </c>
      <c r="Y251" s="4" t="s">
        <v>512</v>
      </c>
      <c r="Z251" s="4" t="s">
        <v>512</v>
      </c>
      <c r="AA251" s="4" t="s">
        <v>512</v>
      </c>
      <c r="AB251" s="4" t="s">
        <v>512</v>
      </c>
      <c r="AC251" s="4" t="s">
        <v>512</v>
      </c>
      <c r="AD251" s="4" t="s">
        <v>512</v>
      </c>
      <c r="AE251" s="4">
        <v>0</v>
      </c>
    </row>
    <row r="252" spans="1:31" ht="15.75" customHeight="1">
      <c r="A252" s="6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6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6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6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6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6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6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6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6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6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6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6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6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6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6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6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6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6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6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6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6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6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6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6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6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6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6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6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6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6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6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6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6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6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6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6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6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6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6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6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6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6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6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6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6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6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6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6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6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6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6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6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6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6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6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6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6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6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6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6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6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6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6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6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6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6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6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6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6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6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6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6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6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6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6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6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6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6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6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6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6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6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6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6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6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6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6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6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6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6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6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6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6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6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6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6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6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6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6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6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6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6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6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6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6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6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6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6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6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6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6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6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6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6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6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6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6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6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6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6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6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6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6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6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6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6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6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6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6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6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6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6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6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6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6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6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6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6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6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6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6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6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6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6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6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6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6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6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6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6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6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6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6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6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6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6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6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6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6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6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6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6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6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6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6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6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6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6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6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6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6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6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6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6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6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6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6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6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6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6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6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6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6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6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6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6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6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6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6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6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6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6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6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6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6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6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6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6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6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6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6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6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6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6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6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6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6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6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6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6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6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6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6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6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6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6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6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6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6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6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6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6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6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6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6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6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6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6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6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6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6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6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6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6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6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6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6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6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6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6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6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6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6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6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6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6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6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6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6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5:AE109">
    <sortCondition descending="1" ref="AE4:AE109"/>
  </sortState>
  <mergeCells count="29">
    <mergeCell ref="AE1:AE3"/>
    <mergeCell ref="AD1:AD3"/>
    <mergeCell ref="AA1:AA3"/>
    <mergeCell ref="AB1:AB3"/>
    <mergeCell ref="W1:W3"/>
    <mergeCell ref="X1:X3"/>
    <mergeCell ref="Y1:Y3"/>
    <mergeCell ref="Z1:Z3"/>
    <mergeCell ref="A1:D1"/>
    <mergeCell ref="E1:E3"/>
    <mergeCell ref="F1:F3"/>
    <mergeCell ref="G1:G3"/>
    <mergeCell ref="H1:H3"/>
    <mergeCell ref="A2:D2"/>
    <mergeCell ref="I1:I3"/>
    <mergeCell ref="U1:U3"/>
    <mergeCell ref="V1:V3"/>
    <mergeCell ref="AC1:AC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</mergeCells>
  <printOptions horizontalCentered="1" gridLines="1"/>
  <pageMargins left="0.70866141732283472" right="0.70866141732283472" top="0.74803149606299213" bottom="0.74803149606299213" header="0" footer="0"/>
  <pageSetup paperSize="9" scale="41" fitToHeight="0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DC649-5B1C-44E6-96D5-63E127A10441}">
  <sheetPr>
    <outlinePr summaryBelow="0" summaryRight="0"/>
    <pageSetUpPr fitToPage="1"/>
  </sheetPr>
  <dimension ref="A1:AE500"/>
  <sheetViews>
    <sheetView tabSelected="1" workbookViewId="0">
      <selection activeCell="D4" sqref="D4"/>
    </sheetView>
  </sheetViews>
  <sheetFormatPr defaultColWidth="14.44140625" defaultRowHeight="15.75" customHeight="1"/>
  <cols>
    <col min="1" max="1" width="6.21875" customWidth="1"/>
    <col min="2" max="2" width="12.77734375" customWidth="1"/>
    <col min="3" max="3" width="23.77734375" customWidth="1"/>
    <col min="4" max="4" width="51.21875" customWidth="1"/>
    <col min="5" max="23" width="4.21875" customWidth="1"/>
    <col min="24" max="24" width="4.21875" style="4" customWidth="1"/>
    <col min="25" max="30" width="4.21875" customWidth="1"/>
    <col min="31" max="31" width="11.77734375" customWidth="1"/>
  </cols>
  <sheetData>
    <row r="1" spans="1:31" ht="93" customHeight="1">
      <c r="A1" s="11" t="s">
        <v>487</v>
      </c>
      <c r="B1" s="9"/>
      <c r="C1" s="9"/>
      <c r="D1" s="9"/>
      <c r="E1" s="12" t="s">
        <v>489</v>
      </c>
      <c r="F1" s="10" t="s">
        <v>490</v>
      </c>
      <c r="G1" s="10" t="s">
        <v>491</v>
      </c>
      <c r="H1" s="10" t="s">
        <v>492</v>
      </c>
      <c r="I1" s="10" t="s">
        <v>493</v>
      </c>
      <c r="J1" s="10" t="s">
        <v>494</v>
      </c>
      <c r="K1" s="10" t="s">
        <v>495</v>
      </c>
      <c r="L1" s="10" t="s">
        <v>496</v>
      </c>
      <c r="M1" s="10" t="s">
        <v>497</v>
      </c>
      <c r="N1" s="10" t="s">
        <v>498</v>
      </c>
      <c r="O1" s="10" t="s">
        <v>397</v>
      </c>
      <c r="P1" s="10" t="s">
        <v>397</v>
      </c>
      <c r="Q1" s="10" t="s">
        <v>397</v>
      </c>
      <c r="R1" s="10" t="s">
        <v>397</v>
      </c>
      <c r="S1" s="10" t="s">
        <v>397</v>
      </c>
      <c r="T1" s="10" t="s">
        <v>397</v>
      </c>
      <c r="U1" s="10" t="s">
        <v>397</v>
      </c>
      <c r="V1" s="10" t="s">
        <v>397</v>
      </c>
      <c r="W1" s="10" t="s">
        <v>397</v>
      </c>
      <c r="X1" s="10" t="s">
        <v>397</v>
      </c>
      <c r="Y1" s="10" t="s">
        <v>397</v>
      </c>
      <c r="Z1" s="10" t="s">
        <v>397</v>
      </c>
      <c r="AA1" s="10" t="s">
        <v>397</v>
      </c>
      <c r="AB1" s="10" t="s">
        <v>397</v>
      </c>
      <c r="AC1" s="10" t="s">
        <v>397</v>
      </c>
      <c r="AD1" s="10" t="s">
        <v>397</v>
      </c>
      <c r="AE1" s="8" t="s">
        <v>0</v>
      </c>
    </row>
    <row r="2" spans="1:31" ht="19.5" customHeight="1">
      <c r="A2" s="8" t="s">
        <v>380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0"/>
      <c r="AA2" s="10"/>
      <c r="AB2" s="10"/>
      <c r="AC2" s="10"/>
      <c r="AD2" s="10"/>
      <c r="AE2" s="8"/>
    </row>
    <row r="3" spans="1:31" ht="19.5" customHeight="1">
      <c r="A3" s="6" t="s">
        <v>309</v>
      </c>
      <c r="B3" s="2" t="s">
        <v>1</v>
      </c>
      <c r="C3" s="2" t="s">
        <v>2</v>
      </c>
      <c r="D3" s="2" t="s">
        <v>3</v>
      </c>
      <c r="E3" s="9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8"/>
    </row>
    <row r="4" spans="1:31" ht="12.75" customHeight="1">
      <c r="A4" s="6">
        <v>1</v>
      </c>
      <c r="B4" s="5">
        <v>10088534308</v>
      </c>
      <c r="C4" s="1" t="s">
        <v>290</v>
      </c>
      <c r="D4" s="3" t="s">
        <v>986</v>
      </c>
      <c r="E4" s="4">
        <v>100</v>
      </c>
      <c r="F4" s="4">
        <v>60</v>
      </c>
      <c r="G4" s="4">
        <v>70</v>
      </c>
      <c r="H4" s="4">
        <v>70</v>
      </c>
      <c r="I4" s="4">
        <v>85</v>
      </c>
      <c r="J4" s="4">
        <v>85</v>
      </c>
      <c r="K4" s="4">
        <v>100</v>
      </c>
      <c r="L4" s="4">
        <v>100</v>
      </c>
      <c r="M4" s="4">
        <v>70</v>
      </c>
      <c r="N4" s="4">
        <v>70</v>
      </c>
      <c r="O4" s="4" t="s">
        <v>512</v>
      </c>
      <c r="P4" s="4" t="s">
        <v>512</v>
      </c>
      <c r="Q4" s="4" t="s">
        <v>512</v>
      </c>
      <c r="R4" s="4" t="s">
        <v>512</v>
      </c>
      <c r="S4" s="4" t="s">
        <v>512</v>
      </c>
      <c r="T4" s="4" t="s">
        <v>512</v>
      </c>
      <c r="U4" s="4" t="s">
        <v>512</v>
      </c>
      <c r="V4" s="4" t="s">
        <v>512</v>
      </c>
      <c r="W4" s="4" t="s">
        <v>512</v>
      </c>
      <c r="X4" s="4" t="s">
        <v>512</v>
      </c>
      <c r="Y4" s="4" t="s">
        <v>512</v>
      </c>
      <c r="Z4" s="4" t="s">
        <v>512</v>
      </c>
      <c r="AA4" s="4" t="s">
        <v>512</v>
      </c>
      <c r="AB4" s="4" t="s">
        <v>512</v>
      </c>
      <c r="AC4" s="4" t="s">
        <v>512</v>
      </c>
      <c r="AD4" s="4" t="s">
        <v>512</v>
      </c>
      <c r="AE4" s="4">
        <v>540</v>
      </c>
    </row>
    <row r="5" spans="1:31" ht="12.75" customHeight="1">
      <c r="A5" s="6">
        <v>2</v>
      </c>
      <c r="B5" s="5">
        <v>10080474012</v>
      </c>
      <c r="C5" s="1" t="s">
        <v>28</v>
      </c>
      <c r="D5" s="3" t="s">
        <v>365</v>
      </c>
      <c r="E5" s="4">
        <v>85</v>
      </c>
      <c r="F5" s="4">
        <v>85</v>
      </c>
      <c r="G5" s="4">
        <v>100</v>
      </c>
      <c r="H5" s="4">
        <v>60</v>
      </c>
      <c r="I5" s="4" t="s">
        <v>512</v>
      </c>
      <c r="J5" s="4" t="s">
        <v>512</v>
      </c>
      <c r="K5" s="4">
        <v>70</v>
      </c>
      <c r="L5" s="4">
        <v>70</v>
      </c>
      <c r="M5" s="4" t="s">
        <v>512</v>
      </c>
      <c r="N5" s="4">
        <v>85</v>
      </c>
      <c r="O5" s="4" t="s">
        <v>512</v>
      </c>
      <c r="P5" s="4" t="s">
        <v>512</v>
      </c>
      <c r="Q5" s="4" t="s">
        <v>512</v>
      </c>
      <c r="R5" s="4" t="s">
        <v>512</v>
      </c>
      <c r="S5" s="4" t="s">
        <v>512</v>
      </c>
      <c r="T5" s="4" t="s">
        <v>512</v>
      </c>
      <c r="U5" s="4" t="s">
        <v>512</v>
      </c>
      <c r="V5" s="4" t="s">
        <v>512</v>
      </c>
      <c r="W5" s="4" t="s">
        <v>512</v>
      </c>
      <c r="X5" s="4" t="s">
        <v>512</v>
      </c>
      <c r="Y5" s="4" t="s">
        <v>512</v>
      </c>
      <c r="Z5" s="4" t="s">
        <v>512</v>
      </c>
      <c r="AA5" s="4" t="s">
        <v>512</v>
      </c>
      <c r="AB5" s="4" t="s">
        <v>512</v>
      </c>
      <c r="AC5" s="4" t="s">
        <v>512</v>
      </c>
      <c r="AD5" s="4" t="s">
        <v>512</v>
      </c>
      <c r="AE5" s="4">
        <v>495</v>
      </c>
    </row>
    <row r="6" spans="1:31" ht="12.75" customHeight="1">
      <c r="A6" s="6">
        <v>3</v>
      </c>
      <c r="B6" s="5">
        <v>10108441435</v>
      </c>
      <c r="C6" s="1" t="s">
        <v>60</v>
      </c>
      <c r="D6" s="3" t="s">
        <v>260</v>
      </c>
      <c r="E6" s="4" t="s">
        <v>512</v>
      </c>
      <c r="F6" s="4">
        <v>40</v>
      </c>
      <c r="G6" s="4">
        <v>40</v>
      </c>
      <c r="H6" s="4" t="s">
        <v>512</v>
      </c>
      <c r="I6" s="4">
        <v>50</v>
      </c>
      <c r="J6" s="4">
        <v>60</v>
      </c>
      <c r="K6" s="4">
        <v>50</v>
      </c>
      <c r="L6" s="4">
        <v>50</v>
      </c>
      <c r="M6" s="4">
        <v>85</v>
      </c>
      <c r="N6" s="4">
        <v>100</v>
      </c>
      <c r="O6" s="4" t="s">
        <v>512</v>
      </c>
      <c r="P6" s="4" t="s">
        <v>512</v>
      </c>
      <c r="Q6" s="4" t="s">
        <v>512</v>
      </c>
      <c r="R6" s="4" t="s">
        <v>512</v>
      </c>
      <c r="S6" s="4" t="s">
        <v>512</v>
      </c>
      <c r="T6" s="4" t="s">
        <v>512</v>
      </c>
      <c r="U6" s="4" t="s">
        <v>512</v>
      </c>
      <c r="V6" s="4" t="s">
        <v>512</v>
      </c>
      <c r="W6" s="4" t="s">
        <v>512</v>
      </c>
      <c r="X6" s="4" t="s">
        <v>512</v>
      </c>
      <c r="Y6" s="4" t="s">
        <v>512</v>
      </c>
      <c r="Z6" s="4" t="s">
        <v>512</v>
      </c>
      <c r="AA6" s="4" t="s">
        <v>512</v>
      </c>
      <c r="AB6" s="4" t="s">
        <v>512</v>
      </c>
      <c r="AC6" s="4" t="s">
        <v>512</v>
      </c>
      <c r="AD6" s="4" t="s">
        <v>512</v>
      </c>
      <c r="AE6" s="4">
        <v>395</v>
      </c>
    </row>
    <row r="7" spans="1:31" ht="12.75" customHeight="1">
      <c r="A7" s="6">
        <v>4</v>
      </c>
      <c r="B7" s="5">
        <v>10093712690</v>
      </c>
      <c r="C7" s="1" t="s">
        <v>107</v>
      </c>
      <c r="D7" s="3" t="s">
        <v>106</v>
      </c>
      <c r="E7" s="4" t="s">
        <v>512</v>
      </c>
      <c r="F7" s="4">
        <v>50</v>
      </c>
      <c r="G7" s="4">
        <v>60</v>
      </c>
      <c r="H7" s="4">
        <v>100</v>
      </c>
      <c r="I7" s="4" t="s">
        <v>512</v>
      </c>
      <c r="J7" s="4" t="s">
        <v>512</v>
      </c>
      <c r="K7" s="4">
        <v>60</v>
      </c>
      <c r="L7" s="4">
        <v>36</v>
      </c>
      <c r="M7" s="4">
        <v>45</v>
      </c>
      <c r="N7" s="4">
        <v>40</v>
      </c>
      <c r="O7" s="4" t="s">
        <v>512</v>
      </c>
      <c r="P7" s="4" t="s">
        <v>512</v>
      </c>
      <c r="Q7" s="4" t="s">
        <v>512</v>
      </c>
      <c r="R7" s="4" t="s">
        <v>512</v>
      </c>
      <c r="S7" s="4" t="s">
        <v>512</v>
      </c>
      <c r="T7" s="4" t="s">
        <v>512</v>
      </c>
      <c r="U7" s="4" t="s">
        <v>512</v>
      </c>
      <c r="V7" s="4" t="s">
        <v>512</v>
      </c>
      <c r="W7" s="4" t="s">
        <v>512</v>
      </c>
      <c r="X7" s="4" t="s">
        <v>512</v>
      </c>
      <c r="Y7" s="4" t="s">
        <v>512</v>
      </c>
      <c r="Z7" s="4" t="s">
        <v>512</v>
      </c>
      <c r="AA7" s="4" t="s">
        <v>512</v>
      </c>
      <c r="AB7" s="4" t="s">
        <v>512</v>
      </c>
      <c r="AC7" s="4" t="s">
        <v>512</v>
      </c>
      <c r="AD7" s="4" t="s">
        <v>512</v>
      </c>
      <c r="AE7" s="4">
        <v>355</v>
      </c>
    </row>
    <row r="8" spans="1:31" ht="12.75" customHeight="1">
      <c r="A8" s="6">
        <v>5</v>
      </c>
      <c r="B8">
        <v>10079370939</v>
      </c>
      <c r="C8" s="1" t="s">
        <v>797</v>
      </c>
      <c r="D8" s="3" t="s">
        <v>62</v>
      </c>
      <c r="E8" s="4" t="s">
        <v>512</v>
      </c>
      <c r="F8" s="4" t="s">
        <v>512</v>
      </c>
      <c r="G8" s="4" t="s">
        <v>512</v>
      </c>
      <c r="H8" s="4">
        <v>85</v>
      </c>
      <c r="I8" s="4" t="s">
        <v>512</v>
      </c>
      <c r="J8" s="4" t="s">
        <v>512</v>
      </c>
      <c r="K8" s="4">
        <v>85</v>
      </c>
      <c r="L8" s="4">
        <v>85</v>
      </c>
      <c r="M8" s="4">
        <v>100</v>
      </c>
      <c r="N8" s="4" t="s">
        <v>512</v>
      </c>
      <c r="O8" s="4" t="s">
        <v>512</v>
      </c>
      <c r="P8" s="4" t="s">
        <v>512</v>
      </c>
      <c r="Q8" s="4" t="s">
        <v>512</v>
      </c>
      <c r="R8" s="4" t="s">
        <v>512</v>
      </c>
      <c r="S8" s="4" t="s">
        <v>512</v>
      </c>
      <c r="T8" s="4" t="s">
        <v>512</v>
      </c>
      <c r="U8" s="4" t="s">
        <v>512</v>
      </c>
      <c r="V8" s="4" t="s">
        <v>512</v>
      </c>
      <c r="W8" s="4" t="s">
        <v>512</v>
      </c>
      <c r="X8" s="4" t="s">
        <v>512</v>
      </c>
      <c r="Y8" s="4" t="s">
        <v>512</v>
      </c>
      <c r="Z8" s="4" t="s">
        <v>512</v>
      </c>
      <c r="AA8" s="4" t="s">
        <v>512</v>
      </c>
      <c r="AB8" s="4" t="s">
        <v>512</v>
      </c>
      <c r="AC8" s="4" t="s">
        <v>512</v>
      </c>
      <c r="AD8" s="4" t="s">
        <v>512</v>
      </c>
      <c r="AE8" s="4">
        <v>355</v>
      </c>
    </row>
    <row r="9" spans="1:31" ht="12.75" customHeight="1">
      <c r="A9" s="6">
        <v>6</v>
      </c>
      <c r="B9">
        <v>10106025327</v>
      </c>
      <c r="C9" s="1" t="s">
        <v>574</v>
      </c>
      <c r="D9" s="3" t="s">
        <v>538</v>
      </c>
      <c r="E9" s="4" t="s">
        <v>512</v>
      </c>
      <c r="F9" s="4">
        <v>100</v>
      </c>
      <c r="G9" s="4" t="s">
        <v>512</v>
      </c>
      <c r="H9" s="4" t="s">
        <v>512</v>
      </c>
      <c r="I9" s="4">
        <v>100</v>
      </c>
      <c r="J9" s="4">
        <v>100</v>
      </c>
      <c r="K9" s="4">
        <v>40</v>
      </c>
      <c r="L9" s="4" t="s">
        <v>512</v>
      </c>
      <c r="M9" s="4" t="s">
        <v>512</v>
      </c>
      <c r="N9" s="4" t="s">
        <v>512</v>
      </c>
      <c r="O9" s="4" t="s">
        <v>512</v>
      </c>
      <c r="P9" s="4" t="s">
        <v>512</v>
      </c>
      <c r="Q9" s="4" t="s">
        <v>512</v>
      </c>
      <c r="R9" s="4" t="s">
        <v>512</v>
      </c>
      <c r="S9" s="4" t="s">
        <v>512</v>
      </c>
      <c r="T9" s="4" t="s">
        <v>512</v>
      </c>
      <c r="U9" s="4" t="s">
        <v>512</v>
      </c>
      <c r="V9" s="4" t="s">
        <v>512</v>
      </c>
      <c r="W9" s="4" t="s">
        <v>512</v>
      </c>
      <c r="X9" s="4" t="s">
        <v>512</v>
      </c>
      <c r="Y9" s="4" t="s">
        <v>512</v>
      </c>
      <c r="Z9" s="4" t="s">
        <v>512</v>
      </c>
      <c r="AA9" s="4" t="s">
        <v>512</v>
      </c>
      <c r="AB9" s="4" t="s">
        <v>512</v>
      </c>
      <c r="AC9" s="4" t="s">
        <v>512</v>
      </c>
      <c r="AD9" s="4" t="s">
        <v>512</v>
      </c>
      <c r="AE9" s="4">
        <v>340</v>
      </c>
    </row>
    <row r="10" spans="1:31" ht="12.75" customHeight="1">
      <c r="A10" s="6">
        <v>7</v>
      </c>
      <c r="B10" s="5">
        <v>10088238254</v>
      </c>
      <c r="C10" s="1" t="s">
        <v>49</v>
      </c>
      <c r="D10" s="3" t="s">
        <v>48</v>
      </c>
      <c r="E10" s="4" t="s">
        <v>512</v>
      </c>
      <c r="F10" s="4">
        <v>36</v>
      </c>
      <c r="G10" s="4">
        <v>45</v>
      </c>
      <c r="H10" s="4">
        <v>40</v>
      </c>
      <c r="I10" s="4">
        <v>60</v>
      </c>
      <c r="J10" s="4">
        <v>50</v>
      </c>
      <c r="K10" s="4">
        <v>45</v>
      </c>
      <c r="L10" s="4">
        <v>60</v>
      </c>
      <c r="M10" s="4">
        <v>50</v>
      </c>
      <c r="N10" s="4">
        <v>60</v>
      </c>
      <c r="O10" s="4" t="s">
        <v>512</v>
      </c>
      <c r="P10" s="4" t="s">
        <v>512</v>
      </c>
      <c r="Q10" s="4" t="s">
        <v>512</v>
      </c>
      <c r="R10" s="4" t="s">
        <v>512</v>
      </c>
      <c r="S10" s="4" t="s">
        <v>512</v>
      </c>
      <c r="T10" s="4" t="s">
        <v>512</v>
      </c>
      <c r="U10" s="4" t="s">
        <v>512</v>
      </c>
      <c r="V10" s="4" t="s">
        <v>512</v>
      </c>
      <c r="W10" s="4" t="s">
        <v>512</v>
      </c>
      <c r="X10" s="4" t="s">
        <v>512</v>
      </c>
      <c r="Y10" s="4" t="s">
        <v>512</v>
      </c>
      <c r="Z10" s="4" t="s">
        <v>512</v>
      </c>
      <c r="AA10" s="4" t="s">
        <v>512</v>
      </c>
      <c r="AB10" s="4" t="s">
        <v>512</v>
      </c>
      <c r="AC10" s="4" t="s">
        <v>512</v>
      </c>
      <c r="AD10" s="4" t="s">
        <v>512</v>
      </c>
      <c r="AE10" s="4">
        <v>325</v>
      </c>
    </row>
    <row r="11" spans="1:31" ht="12.75" customHeight="1">
      <c r="A11" s="6">
        <v>8</v>
      </c>
      <c r="B11" s="5">
        <v>10092333775</v>
      </c>
      <c r="C11" s="1" t="s">
        <v>575</v>
      </c>
      <c r="D11" s="3" t="s">
        <v>576</v>
      </c>
      <c r="E11" s="4" t="s">
        <v>512</v>
      </c>
      <c r="F11" s="4">
        <v>45</v>
      </c>
      <c r="G11" s="4">
        <v>85</v>
      </c>
      <c r="H11" s="4" t="s">
        <v>512</v>
      </c>
      <c r="I11" s="4">
        <v>70</v>
      </c>
      <c r="J11" s="4">
        <v>70</v>
      </c>
      <c r="K11" s="4">
        <v>34</v>
      </c>
      <c r="L11" s="4" t="s">
        <v>512</v>
      </c>
      <c r="M11" s="4" t="s">
        <v>512</v>
      </c>
      <c r="N11" s="4" t="s">
        <v>512</v>
      </c>
      <c r="O11" s="4" t="s">
        <v>512</v>
      </c>
      <c r="P11" s="4" t="s">
        <v>512</v>
      </c>
      <c r="Q11" s="4" t="s">
        <v>512</v>
      </c>
      <c r="R11" s="4" t="s">
        <v>512</v>
      </c>
      <c r="S11" s="4" t="s">
        <v>512</v>
      </c>
      <c r="T11" s="4" t="s">
        <v>512</v>
      </c>
      <c r="U11" s="4" t="s">
        <v>512</v>
      </c>
      <c r="V11" s="4" t="s">
        <v>512</v>
      </c>
      <c r="W11" s="4" t="s">
        <v>512</v>
      </c>
      <c r="X11" s="4" t="s">
        <v>512</v>
      </c>
      <c r="Y11" s="4" t="s">
        <v>512</v>
      </c>
      <c r="Z11" s="4" t="s">
        <v>512</v>
      </c>
      <c r="AA11" s="4" t="s">
        <v>512</v>
      </c>
      <c r="AB11" s="4" t="s">
        <v>512</v>
      </c>
      <c r="AC11" s="4" t="s">
        <v>512</v>
      </c>
      <c r="AD11" s="4" t="s">
        <v>512</v>
      </c>
      <c r="AE11" s="4">
        <v>304</v>
      </c>
    </row>
    <row r="12" spans="1:31" ht="12.75" customHeight="1">
      <c r="A12" s="6">
        <v>9</v>
      </c>
      <c r="B12" s="5">
        <v>10113603451</v>
      </c>
      <c r="C12" s="1" t="s">
        <v>270</v>
      </c>
      <c r="D12" s="3" t="s">
        <v>264</v>
      </c>
      <c r="E12" s="4" t="s">
        <v>512</v>
      </c>
      <c r="F12" s="4">
        <v>34</v>
      </c>
      <c r="G12" s="4">
        <v>32</v>
      </c>
      <c r="H12" s="4">
        <v>50</v>
      </c>
      <c r="I12" s="4">
        <v>45</v>
      </c>
      <c r="J12" s="4">
        <v>45</v>
      </c>
      <c r="K12" s="4">
        <v>30</v>
      </c>
      <c r="L12" s="4">
        <v>40</v>
      </c>
      <c r="M12" s="4">
        <v>40</v>
      </c>
      <c r="N12" s="4">
        <v>45</v>
      </c>
      <c r="O12" s="4" t="s">
        <v>512</v>
      </c>
      <c r="P12" s="4" t="s">
        <v>512</v>
      </c>
      <c r="Q12" s="4" t="s">
        <v>512</v>
      </c>
      <c r="R12" s="4" t="s">
        <v>512</v>
      </c>
      <c r="S12" s="4" t="s">
        <v>512</v>
      </c>
      <c r="T12" s="4" t="s">
        <v>512</v>
      </c>
      <c r="U12" s="4" t="s">
        <v>512</v>
      </c>
      <c r="V12" s="4" t="s">
        <v>512</v>
      </c>
      <c r="W12" s="4" t="s">
        <v>512</v>
      </c>
      <c r="X12" s="4" t="s">
        <v>512</v>
      </c>
      <c r="Y12" s="4" t="s">
        <v>512</v>
      </c>
      <c r="Z12" s="4" t="s">
        <v>512</v>
      </c>
      <c r="AA12" s="4" t="s">
        <v>512</v>
      </c>
      <c r="AB12" s="4" t="s">
        <v>512</v>
      </c>
      <c r="AC12" s="4" t="s">
        <v>512</v>
      </c>
      <c r="AD12" s="4" t="s">
        <v>512</v>
      </c>
      <c r="AE12" s="4">
        <v>265</v>
      </c>
    </row>
    <row r="13" spans="1:31" ht="12.75" customHeight="1">
      <c r="A13" s="6">
        <v>10</v>
      </c>
      <c r="B13" s="5">
        <v>10111176835</v>
      </c>
      <c r="C13" s="1" t="s">
        <v>76</v>
      </c>
      <c r="D13" s="3" t="s">
        <v>73</v>
      </c>
      <c r="E13" s="4" t="s">
        <v>512</v>
      </c>
      <c r="F13" s="4" t="s">
        <v>512</v>
      </c>
      <c r="G13" s="4">
        <v>36</v>
      </c>
      <c r="H13" s="4">
        <v>45</v>
      </c>
      <c r="I13" s="4">
        <v>40</v>
      </c>
      <c r="J13" s="4">
        <v>34</v>
      </c>
      <c r="K13" s="4">
        <v>36</v>
      </c>
      <c r="L13" s="4">
        <v>45</v>
      </c>
      <c r="M13" s="4">
        <v>60</v>
      </c>
      <c r="N13" s="4" t="s">
        <v>512</v>
      </c>
      <c r="O13" s="4" t="s">
        <v>512</v>
      </c>
      <c r="P13" s="4" t="s">
        <v>512</v>
      </c>
      <c r="Q13" s="4" t="s">
        <v>512</v>
      </c>
      <c r="R13" s="4" t="s">
        <v>512</v>
      </c>
      <c r="S13" s="4" t="s">
        <v>512</v>
      </c>
      <c r="T13" s="4" t="s">
        <v>512</v>
      </c>
      <c r="U13" s="4" t="s">
        <v>512</v>
      </c>
      <c r="V13" s="4" t="s">
        <v>512</v>
      </c>
      <c r="W13" s="4" t="s">
        <v>512</v>
      </c>
      <c r="X13" s="4" t="s">
        <v>512</v>
      </c>
      <c r="Y13" s="4" t="s">
        <v>512</v>
      </c>
      <c r="Z13" s="4" t="s">
        <v>512</v>
      </c>
      <c r="AA13" s="4" t="s">
        <v>512</v>
      </c>
      <c r="AB13" s="4" t="s">
        <v>512</v>
      </c>
      <c r="AC13" s="4" t="s">
        <v>512</v>
      </c>
      <c r="AD13" s="4" t="s">
        <v>512</v>
      </c>
      <c r="AE13" s="4">
        <v>262</v>
      </c>
    </row>
    <row r="14" spans="1:31" ht="12.75" customHeight="1">
      <c r="A14" s="6">
        <v>11</v>
      </c>
      <c r="B14" s="5">
        <v>10100353352</v>
      </c>
      <c r="C14" s="1" t="s">
        <v>94</v>
      </c>
      <c r="D14" s="3" t="s">
        <v>89</v>
      </c>
      <c r="E14" s="4">
        <v>70</v>
      </c>
      <c r="F14" s="4" t="s">
        <v>512</v>
      </c>
      <c r="G14" s="4">
        <v>29</v>
      </c>
      <c r="H14" s="4">
        <v>34</v>
      </c>
      <c r="I14" s="4">
        <v>34</v>
      </c>
      <c r="J14" s="4">
        <v>40</v>
      </c>
      <c r="K14" s="4" t="s">
        <v>512</v>
      </c>
      <c r="L14" s="4" t="s">
        <v>512</v>
      </c>
      <c r="M14" s="4" t="s">
        <v>512</v>
      </c>
      <c r="N14" s="4">
        <v>50</v>
      </c>
      <c r="O14" s="4" t="s">
        <v>512</v>
      </c>
      <c r="P14" s="4" t="s">
        <v>512</v>
      </c>
      <c r="Q14" s="4" t="s">
        <v>512</v>
      </c>
      <c r="R14" s="4" t="s">
        <v>512</v>
      </c>
      <c r="S14" s="4" t="s">
        <v>512</v>
      </c>
      <c r="T14" s="4" t="s">
        <v>512</v>
      </c>
      <c r="U14" s="4" t="s">
        <v>512</v>
      </c>
      <c r="V14" s="4" t="s">
        <v>512</v>
      </c>
      <c r="W14" s="4" t="s">
        <v>512</v>
      </c>
      <c r="X14" s="4" t="s">
        <v>512</v>
      </c>
      <c r="Y14" s="4" t="s">
        <v>512</v>
      </c>
      <c r="Z14" s="4" t="s">
        <v>512</v>
      </c>
      <c r="AA14" s="4" t="s">
        <v>512</v>
      </c>
      <c r="AB14" s="4" t="s">
        <v>512</v>
      </c>
      <c r="AC14" s="4" t="s">
        <v>512</v>
      </c>
      <c r="AD14" s="4" t="s">
        <v>512</v>
      </c>
      <c r="AE14" s="4">
        <v>257</v>
      </c>
    </row>
    <row r="15" spans="1:31" ht="12.75" customHeight="1">
      <c r="A15" s="6">
        <v>12</v>
      </c>
      <c r="B15">
        <v>10129781637</v>
      </c>
      <c r="C15" s="1" t="s">
        <v>756</v>
      </c>
      <c r="D15" s="3" t="s">
        <v>379</v>
      </c>
      <c r="E15" s="4" t="s">
        <v>512</v>
      </c>
      <c r="F15" s="4" t="s">
        <v>512</v>
      </c>
      <c r="G15" s="4" t="s">
        <v>512</v>
      </c>
      <c r="H15" s="4">
        <v>32</v>
      </c>
      <c r="I15" s="4">
        <v>30</v>
      </c>
      <c r="J15" s="4">
        <v>32</v>
      </c>
      <c r="K15" s="4" t="s">
        <v>512</v>
      </c>
      <c r="L15" s="4">
        <v>32</v>
      </c>
      <c r="M15" s="4">
        <v>36</v>
      </c>
      <c r="N15" s="4">
        <v>36</v>
      </c>
      <c r="O15" s="4" t="s">
        <v>512</v>
      </c>
      <c r="P15" s="4" t="s">
        <v>512</v>
      </c>
      <c r="Q15" s="4" t="s">
        <v>512</v>
      </c>
      <c r="R15" s="4" t="s">
        <v>512</v>
      </c>
      <c r="S15" s="4" t="s">
        <v>512</v>
      </c>
      <c r="T15" s="4" t="s">
        <v>512</v>
      </c>
      <c r="U15" s="4" t="s">
        <v>512</v>
      </c>
      <c r="V15" s="4" t="s">
        <v>512</v>
      </c>
      <c r="W15" s="4" t="s">
        <v>512</v>
      </c>
      <c r="X15" s="4" t="s">
        <v>512</v>
      </c>
      <c r="Y15" s="4" t="s">
        <v>512</v>
      </c>
      <c r="Z15" s="4" t="s">
        <v>512</v>
      </c>
      <c r="AA15" s="4" t="s">
        <v>512</v>
      </c>
      <c r="AB15" s="4" t="s">
        <v>512</v>
      </c>
      <c r="AC15" s="4" t="s">
        <v>512</v>
      </c>
      <c r="AD15" s="4" t="s">
        <v>512</v>
      </c>
      <c r="AE15" s="4">
        <v>198</v>
      </c>
    </row>
    <row r="16" spans="1:31" ht="12.75" customHeight="1">
      <c r="A16" s="6">
        <v>13</v>
      </c>
      <c r="B16" s="5">
        <v>10098652317</v>
      </c>
      <c r="C16" s="1" t="s">
        <v>203</v>
      </c>
      <c r="D16" s="3" t="s">
        <v>202</v>
      </c>
      <c r="E16" s="4" t="s">
        <v>512</v>
      </c>
      <c r="F16" s="4" t="s">
        <v>512</v>
      </c>
      <c r="G16" s="4">
        <v>30</v>
      </c>
      <c r="H16" s="4">
        <v>36</v>
      </c>
      <c r="I16" s="4">
        <v>36</v>
      </c>
      <c r="J16" s="4">
        <v>36</v>
      </c>
      <c r="K16" s="4">
        <v>28</v>
      </c>
      <c r="L16" s="4" t="s">
        <v>512</v>
      </c>
      <c r="M16" s="4" t="s">
        <v>512</v>
      </c>
      <c r="N16" s="4" t="s">
        <v>512</v>
      </c>
      <c r="O16" s="4" t="s">
        <v>512</v>
      </c>
      <c r="P16" s="4" t="s">
        <v>512</v>
      </c>
      <c r="Q16" s="4" t="s">
        <v>512</v>
      </c>
      <c r="R16" s="4" t="s">
        <v>512</v>
      </c>
      <c r="S16" s="4" t="s">
        <v>512</v>
      </c>
      <c r="T16" s="4" t="s">
        <v>512</v>
      </c>
      <c r="U16" s="4" t="s">
        <v>512</v>
      </c>
      <c r="V16" s="4" t="s">
        <v>512</v>
      </c>
      <c r="W16" s="4" t="s">
        <v>512</v>
      </c>
      <c r="X16" s="4" t="s">
        <v>512</v>
      </c>
      <c r="Y16" s="4" t="s">
        <v>512</v>
      </c>
      <c r="Z16" s="4" t="s">
        <v>512</v>
      </c>
      <c r="AA16" s="4" t="s">
        <v>512</v>
      </c>
      <c r="AB16" s="4" t="s">
        <v>512</v>
      </c>
      <c r="AC16" s="4" t="s">
        <v>512</v>
      </c>
      <c r="AD16" s="4" t="s">
        <v>512</v>
      </c>
      <c r="AE16" s="4">
        <v>166</v>
      </c>
    </row>
    <row r="17" spans="1:31" ht="12.75" customHeight="1">
      <c r="A17" s="6">
        <v>14</v>
      </c>
      <c r="B17" s="5">
        <v>10107787592</v>
      </c>
      <c r="C17" s="1" t="s">
        <v>195</v>
      </c>
      <c r="D17" s="3" t="s">
        <v>369</v>
      </c>
      <c r="E17" s="4" t="s">
        <v>512</v>
      </c>
      <c r="F17" s="4">
        <v>24</v>
      </c>
      <c r="G17" s="4">
        <v>23</v>
      </c>
      <c r="H17" s="4" t="s">
        <v>512</v>
      </c>
      <c r="I17" s="4">
        <v>27</v>
      </c>
      <c r="J17" s="4">
        <v>28</v>
      </c>
      <c r="K17" s="4">
        <v>24</v>
      </c>
      <c r="L17" s="4">
        <v>29</v>
      </c>
      <c r="M17" s="4">
        <v>30</v>
      </c>
      <c r="N17" s="4" t="s">
        <v>512</v>
      </c>
      <c r="O17" s="4" t="s">
        <v>512</v>
      </c>
      <c r="P17" s="4" t="s">
        <v>512</v>
      </c>
      <c r="Q17" s="4" t="s">
        <v>512</v>
      </c>
      <c r="R17" s="4" t="s">
        <v>512</v>
      </c>
      <c r="S17" s="4" t="s">
        <v>512</v>
      </c>
      <c r="T17" s="4" t="s">
        <v>512</v>
      </c>
      <c r="U17" s="4" t="s">
        <v>512</v>
      </c>
      <c r="V17" s="4" t="s">
        <v>512</v>
      </c>
      <c r="W17" s="4" t="s">
        <v>512</v>
      </c>
      <c r="X17" s="4" t="s">
        <v>512</v>
      </c>
      <c r="Y17" s="4" t="s">
        <v>512</v>
      </c>
      <c r="Z17" s="4" t="s">
        <v>512</v>
      </c>
      <c r="AA17" s="4" t="s">
        <v>512</v>
      </c>
      <c r="AB17" s="4" t="s">
        <v>512</v>
      </c>
      <c r="AC17" s="4" t="s">
        <v>512</v>
      </c>
      <c r="AD17" s="4" t="s">
        <v>512</v>
      </c>
      <c r="AE17" s="4">
        <v>162</v>
      </c>
    </row>
    <row r="18" spans="1:31" ht="12.75" customHeight="1">
      <c r="A18" s="6">
        <v>15</v>
      </c>
      <c r="B18" s="5">
        <v>10115211530</v>
      </c>
      <c r="C18" s="1" t="s">
        <v>124</v>
      </c>
      <c r="D18" s="3" t="s">
        <v>238</v>
      </c>
      <c r="E18" s="4" t="s">
        <v>512</v>
      </c>
      <c r="F18" s="4">
        <v>25</v>
      </c>
      <c r="G18" s="4">
        <v>25</v>
      </c>
      <c r="H18" s="4" t="s">
        <v>512</v>
      </c>
      <c r="I18" s="4">
        <v>32</v>
      </c>
      <c r="J18" s="4">
        <v>30</v>
      </c>
      <c r="K18" s="4">
        <v>21</v>
      </c>
      <c r="L18" s="4">
        <v>28</v>
      </c>
      <c r="M18" s="4" t="s">
        <v>512</v>
      </c>
      <c r="N18" s="4" t="s">
        <v>512</v>
      </c>
      <c r="O18" s="4" t="s">
        <v>512</v>
      </c>
      <c r="P18" s="4" t="s">
        <v>512</v>
      </c>
      <c r="Q18" s="4" t="s">
        <v>512</v>
      </c>
      <c r="R18" s="4" t="s">
        <v>512</v>
      </c>
      <c r="S18" s="4" t="s">
        <v>512</v>
      </c>
      <c r="T18" s="4" t="s">
        <v>512</v>
      </c>
      <c r="U18" s="4" t="s">
        <v>512</v>
      </c>
      <c r="V18" s="4" t="s">
        <v>512</v>
      </c>
      <c r="W18" s="4" t="s">
        <v>512</v>
      </c>
      <c r="X18" s="4" t="s">
        <v>512</v>
      </c>
      <c r="Y18" s="4" t="s">
        <v>512</v>
      </c>
      <c r="Z18" s="4" t="s">
        <v>512</v>
      </c>
      <c r="AA18" s="4" t="s">
        <v>512</v>
      </c>
      <c r="AB18" s="4" t="s">
        <v>512</v>
      </c>
      <c r="AC18" s="4" t="s">
        <v>512</v>
      </c>
      <c r="AD18" s="4" t="s">
        <v>512</v>
      </c>
      <c r="AE18" s="4">
        <v>161</v>
      </c>
    </row>
    <row r="19" spans="1:31" ht="12.75" customHeight="1">
      <c r="A19" s="6">
        <v>16</v>
      </c>
      <c r="B19" s="5">
        <v>10108608759</v>
      </c>
      <c r="C19" s="1" t="s">
        <v>194</v>
      </c>
      <c r="D19" s="3" t="s">
        <v>369</v>
      </c>
      <c r="E19" s="4" t="s">
        <v>512</v>
      </c>
      <c r="F19" s="4">
        <v>30</v>
      </c>
      <c r="G19" s="4">
        <v>22</v>
      </c>
      <c r="H19" s="4" t="s">
        <v>512</v>
      </c>
      <c r="I19" s="4">
        <v>29</v>
      </c>
      <c r="J19" s="4">
        <v>29</v>
      </c>
      <c r="K19" s="4">
        <v>27</v>
      </c>
      <c r="L19" s="4" t="s">
        <v>512</v>
      </c>
      <c r="M19" s="4" t="s">
        <v>512</v>
      </c>
      <c r="N19" s="4" t="s">
        <v>512</v>
      </c>
      <c r="O19" s="4" t="s">
        <v>512</v>
      </c>
      <c r="P19" s="4" t="s">
        <v>512</v>
      </c>
      <c r="Q19" s="4" t="s">
        <v>512</v>
      </c>
      <c r="R19" s="4" t="s">
        <v>512</v>
      </c>
      <c r="S19" s="4" t="s">
        <v>512</v>
      </c>
      <c r="T19" s="4" t="s">
        <v>512</v>
      </c>
      <c r="U19" s="4" t="s">
        <v>512</v>
      </c>
      <c r="V19" s="4" t="s">
        <v>512</v>
      </c>
      <c r="W19" s="4" t="s">
        <v>512</v>
      </c>
      <c r="X19" s="4" t="s">
        <v>512</v>
      </c>
      <c r="Y19" s="4" t="s">
        <v>512</v>
      </c>
      <c r="Z19" s="4" t="s">
        <v>512</v>
      </c>
      <c r="AA19" s="4" t="s">
        <v>512</v>
      </c>
      <c r="AB19" s="4" t="s">
        <v>512</v>
      </c>
      <c r="AC19" s="4" t="s">
        <v>512</v>
      </c>
      <c r="AD19" s="4" t="s">
        <v>512</v>
      </c>
      <c r="AE19" s="4">
        <v>137</v>
      </c>
    </row>
    <row r="20" spans="1:31" ht="12.75" customHeight="1">
      <c r="A20" s="6">
        <v>17</v>
      </c>
      <c r="B20">
        <v>10119305132</v>
      </c>
      <c r="C20" s="1" t="s">
        <v>726</v>
      </c>
      <c r="D20" s="3" t="s">
        <v>227</v>
      </c>
      <c r="E20" s="4" t="s">
        <v>512</v>
      </c>
      <c r="F20" s="4" t="s">
        <v>512</v>
      </c>
      <c r="G20" s="4" t="s">
        <v>512</v>
      </c>
      <c r="H20" s="4">
        <v>27</v>
      </c>
      <c r="I20" s="4" t="s">
        <v>512</v>
      </c>
      <c r="J20" s="4">
        <v>26</v>
      </c>
      <c r="K20" s="4">
        <v>22</v>
      </c>
      <c r="L20" s="4">
        <v>25</v>
      </c>
      <c r="M20" s="4">
        <v>27</v>
      </c>
      <c r="N20" s="4" t="s">
        <v>512</v>
      </c>
      <c r="O20" s="4" t="s">
        <v>512</v>
      </c>
      <c r="P20" s="4" t="s">
        <v>512</v>
      </c>
      <c r="Q20" s="4" t="s">
        <v>512</v>
      </c>
      <c r="R20" s="4" t="s">
        <v>512</v>
      </c>
      <c r="S20" s="4" t="s">
        <v>512</v>
      </c>
      <c r="T20" s="4" t="s">
        <v>512</v>
      </c>
      <c r="U20" s="4" t="s">
        <v>512</v>
      </c>
      <c r="V20" s="4" t="s">
        <v>512</v>
      </c>
      <c r="W20" s="4" t="s">
        <v>512</v>
      </c>
      <c r="X20" s="4" t="s">
        <v>512</v>
      </c>
      <c r="Y20" s="4" t="s">
        <v>512</v>
      </c>
      <c r="Z20" s="4" t="s">
        <v>512</v>
      </c>
      <c r="AA20" s="4" t="s">
        <v>512</v>
      </c>
      <c r="AB20" s="4" t="s">
        <v>512</v>
      </c>
      <c r="AC20" s="4" t="s">
        <v>512</v>
      </c>
      <c r="AD20" s="4" t="s">
        <v>512</v>
      </c>
      <c r="AE20" s="4">
        <v>127</v>
      </c>
    </row>
    <row r="21" spans="1:31" ht="12.75" customHeight="1">
      <c r="A21" s="6">
        <v>18</v>
      </c>
      <c r="B21">
        <v>10105992890</v>
      </c>
      <c r="C21" s="1" t="s">
        <v>694</v>
      </c>
      <c r="D21" s="3" t="s">
        <v>246</v>
      </c>
      <c r="E21" s="4" t="s">
        <v>512</v>
      </c>
      <c r="F21" s="4" t="s">
        <v>512</v>
      </c>
      <c r="G21" s="4" t="s">
        <v>512</v>
      </c>
      <c r="H21" s="4" t="s">
        <v>512</v>
      </c>
      <c r="I21" s="4">
        <v>26</v>
      </c>
      <c r="J21" s="4">
        <v>27</v>
      </c>
      <c r="K21" s="4" t="s">
        <v>512</v>
      </c>
      <c r="L21" s="4">
        <v>34</v>
      </c>
      <c r="M21" s="4">
        <v>34</v>
      </c>
      <c r="N21" s="4" t="s">
        <v>512</v>
      </c>
      <c r="O21" s="4" t="s">
        <v>512</v>
      </c>
      <c r="P21" s="4" t="s">
        <v>512</v>
      </c>
      <c r="Q21" s="4" t="s">
        <v>512</v>
      </c>
      <c r="R21" s="4" t="s">
        <v>512</v>
      </c>
      <c r="S21" s="4" t="s">
        <v>512</v>
      </c>
      <c r="T21" s="4" t="s">
        <v>512</v>
      </c>
      <c r="U21" s="4" t="s">
        <v>512</v>
      </c>
      <c r="V21" s="4" t="s">
        <v>512</v>
      </c>
      <c r="W21" s="4" t="s">
        <v>512</v>
      </c>
      <c r="X21" s="4" t="s">
        <v>512</v>
      </c>
      <c r="Y21" s="4" t="s">
        <v>512</v>
      </c>
      <c r="Z21" s="4" t="s">
        <v>512</v>
      </c>
      <c r="AA21" s="4" t="s">
        <v>512</v>
      </c>
      <c r="AB21" s="4" t="s">
        <v>512</v>
      </c>
      <c r="AC21" s="4" t="s">
        <v>512</v>
      </c>
      <c r="AD21" s="4" t="s">
        <v>512</v>
      </c>
      <c r="AE21" s="4">
        <v>121</v>
      </c>
    </row>
    <row r="22" spans="1:31" ht="12.75" customHeight="1">
      <c r="A22" s="6">
        <v>19</v>
      </c>
      <c r="B22" s="5">
        <v>10091987407</v>
      </c>
      <c r="C22" s="1" t="s">
        <v>170</v>
      </c>
      <c r="D22" s="3" t="s">
        <v>4</v>
      </c>
      <c r="E22" s="4" t="s">
        <v>512</v>
      </c>
      <c r="F22" s="4">
        <v>70</v>
      </c>
      <c r="G22" s="4">
        <v>50</v>
      </c>
      <c r="H22" s="4" t="s">
        <v>512</v>
      </c>
      <c r="I22" s="4" t="s">
        <v>512</v>
      </c>
      <c r="J22" s="4" t="s">
        <v>512</v>
      </c>
      <c r="K22" s="4" t="s">
        <v>512</v>
      </c>
      <c r="L22" s="4" t="s">
        <v>512</v>
      </c>
      <c r="M22" s="4" t="s">
        <v>512</v>
      </c>
      <c r="N22" s="4" t="s">
        <v>512</v>
      </c>
      <c r="O22" s="4" t="s">
        <v>512</v>
      </c>
      <c r="P22" s="4" t="s">
        <v>512</v>
      </c>
      <c r="Q22" s="4" t="s">
        <v>512</v>
      </c>
      <c r="R22" s="4" t="s">
        <v>512</v>
      </c>
      <c r="S22" s="4" t="s">
        <v>512</v>
      </c>
      <c r="T22" s="4" t="s">
        <v>512</v>
      </c>
      <c r="U22" s="4" t="s">
        <v>512</v>
      </c>
      <c r="V22" s="4" t="s">
        <v>512</v>
      </c>
      <c r="W22" s="4" t="s">
        <v>512</v>
      </c>
      <c r="X22" s="4" t="s">
        <v>512</v>
      </c>
      <c r="Y22" s="4" t="s">
        <v>512</v>
      </c>
      <c r="Z22" s="4" t="s">
        <v>512</v>
      </c>
      <c r="AA22" s="4" t="s">
        <v>512</v>
      </c>
      <c r="AB22" s="4" t="s">
        <v>512</v>
      </c>
      <c r="AC22" s="4" t="s">
        <v>512</v>
      </c>
      <c r="AD22" s="4" t="s">
        <v>512</v>
      </c>
      <c r="AE22" s="4">
        <v>120</v>
      </c>
    </row>
    <row r="23" spans="1:31" ht="12.75" customHeight="1">
      <c r="A23" s="6">
        <v>20</v>
      </c>
      <c r="B23" s="5">
        <v>10128874079</v>
      </c>
      <c r="C23" s="1" t="s">
        <v>321</v>
      </c>
      <c r="D23" s="3" t="s">
        <v>197</v>
      </c>
      <c r="E23" s="4" t="s">
        <v>512</v>
      </c>
      <c r="F23" s="4">
        <v>26</v>
      </c>
      <c r="G23" s="4" t="s">
        <v>512</v>
      </c>
      <c r="H23" s="4" t="s">
        <v>512</v>
      </c>
      <c r="I23" s="4" t="s">
        <v>512</v>
      </c>
      <c r="J23" s="4" t="s">
        <v>512</v>
      </c>
      <c r="K23" s="4">
        <v>25</v>
      </c>
      <c r="L23" s="4">
        <v>27</v>
      </c>
      <c r="M23" s="4">
        <v>29</v>
      </c>
      <c r="N23" s="4" t="s">
        <v>512</v>
      </c>
      <c r="O23" s="4" t="s">
        <v>512</v>
      </c>
      <c r="P23" s="4" t="s">
        <v>512</v>
      </c>
      <c r="Q23" s="4" t="s">
        <v>512</v>
      </c>
      <c r="R23" s="4" t="s">
        <v>512</v>
      </c>
      <c r="S23" s="4" t="s">
        <v>512</v>
      </c>
      <c r="T23" s="4" t="s">
        <v>512</v>
      </c>
      <c r="U23" s="4" t="s">
        <v>512</v>
      </c>
      <c r="V23" s="4" t="s">
        <v>512</v>
      </c>
      <c r="W23" s="4" t="s">
        <v>512</v>
      </c>
      <c r="X23" s="4" t="s">
        <v>512</v>
      </c>
      <c r="Y23" s="4" t="s">
        <v>512</v>
      </c>
      <c r="Z23" s="4" t="s">
        <v>512</v>
      </c>
      <c r="AA23" s="4" t="s">
        <v>512</v>
      </c>
      <c r="AB23" s="4" t="s">
        <v>512</v>
      </c>
      <c r="AC23" s="4" t="s">
        <v>512</v>
      </c>
      <c r="AD23" s="4" t="s">
        <v>512</v>
      </c>
      <c r="AE23" s="4">
        <v>107</v>
      </c>
    </row>
    <row r="24" spans="1:31" ht="12.75" customHeight="1">
      <c r="A24" s="6">
        <v>21</v>
      </c>
      <c r="B24" s="5">
        <v>10111475818</v>
      </c>
      <c r="C24" s="1" t="s">
        <v>57</v>
      </c>
      <c r="D24" s="3" t="s">
        <v>260</v>
      </c>
      <c r="E24" s="4" t="s">
        <v>512</v>
      </c>
      <c r="F24" s="4">
        <v>28</v>
      </c>
      <c r="G24" s="4">
        <v>26</v>
      </c>
      <c r="H24" s="4" t="s">
        <v>512</v>
      </c>
      <c r="I24" s="4" t="s">
        <v>512</v>
      </c>
      <c r="J24" s="4" t="s">
        <v>512</v>
      </c>
      <c r="K24" s="4">
        <v>26</v>
      </c>
      <c r="L24" s="4" t="s">
        <v>512</v>
      </c>
      <c r="M24" s="4" t="s">
        <v>512</v>
      </c>
      <c r="N24" s="4" t="s">
        <v>512</v>
      </c>
      <c r="O24" s="4" t="s">
        <v>512</v>
      </c>
      <c r="P24" s="4" t="s">
        <v>512</v>
      </c>
      <c r="Q24" s="4" t="s">
        <v>512</v>
      </c>
      <c r="R24" s="4" t="s">
        <v>512</v>
      </c>
      <c r="S24" s="4" t="s">
        <v>512</v>
      </c>
      <c r="T24" s="4" t="s">
        <v>512</v>
      </c>
      <c r="U24" s="4" t="s">
        <v>512</v>
      </c>
      <c r="V24" s="4" t="s">
        <v>512</v>
      </c>
      <c r="W24" s="4" t="s">
        <v>512</v>
      </c>
      <c r="X24" s="4" t="s">
        <v>512</v>
      </c>
      <c r="Y24" s="4" t="s">
        <v>512</v>
      </c>
      <c r="Z24" s="4" t="s">
        <v>512</v>
      </c>
      <c r="AA24" s="4" t="s">
        <v>512</v>
      </c>
      <c r="AB24" s="4" t="s">
        <v>512</v>
      </c>
      <c r="AC24" s="4" t="s">
        <v>512</v>
      </c>
      <c r="AD24" s="4" t="s">
        <v>512</v>
      </c>
      <c r="AE24" s="4">
        <v>80</v>
      </c>
    </row>
    <row r="25" spans="1:31" ht="12.75" customHeight="1">
      <c r="A25" s="6">
        <v>22</v>
      </c>
      <c r="B25" s="5">
        <v>10132383661</v>
      </c>
      <c r="C25" s="1" t="s">
        <v>479</v>
      </c>
      <c r="D25" s="3" t="s">
        <v>246</v>
      </c>
      <c r="E25" s="4">
        <v>60</v>
      </c>
      <c r="F25" s="4" t="s">
        <v>512</v>
      </c>
      <c r="G25" s="4" t="s">
        <v>512</v>
      </c>
      <c r="H25" s="4" t="s">
        <v>512</v>
      </c>
      <c r="I25" s="4" t="s">
        <v>512</v>
      </c>
      <c r="J25" s="4" t="s">
        <v>512</v>
      </c>
      <c r="K25" s="4" t="s">
        <v>512</v>
      </c>
      <c r="L25" s="4" t="s">
        <v>512</v>
      </c>
      <c r="M25" s="4" t="s">
        <v>512</v>
      </c>
      <c r="N25" s="4" t="s">
        <v>512</v>
      </c>
      <c r="O25" s="4" t="s">
        <v>512</v>
      </c>
      <c r="P25" s="4" t="s">
        <v>512</v>
      </c>
      <c r="Q25" s="4" t="s">
        <v>512</v>
      </c>
      <c r="R25" s="4" t="s">
        <v>512</v>
      </c>
      <c r="S25" s="4" t="s">
        <v>512</v>
      </c>
      <c r="T25" s="4" t="s">
        <v>512</v>
      </c>
      <c r="U25" s="4" t="s">
        <v>512</v>
      </c>
      <c r="V25" s="4" t="s">
        <v>512</v>
      </c>
      <c r="W25" s="4" t="s">
        <v>512</v>
      </c>
      <c r="X25" s="4" t="s">
        <v>512</v>
      </c>
      <c r="Y25" s="4" t="s">
        <v>512</v>
      </c>
      <c r="Z25" s="4" t="s">
        <v>512</v>
      </c>
      <c r="AA25" s="4" t="s">
        <v>512</v>
      </c>
      <c r="AB25" s="4" t="s">
        <v>512</v>
      </c>
      <c r="AC25" s="4" t="s">
        <v>512</v>
      </c>
      <c r="AD25" s="4" t="s">
        <v>512</v>
      </c>
      <c r="AE25" s="4">
        <v>60</v>
      </c>
    </row>
    <row r="26" spans="1:31" ht="12.75" customHeight="1">
      <c r="A26" s="6">
        <v>23</v>
      </c>
      <c r="B26" s="5">
        <v>10112854127</v>
      </c>
      <c r="C26" s="1" t="s">
        <v>110</v>
      </c>
      <c r="D26" s="3" t="s">
        <v>260</v>
      </c>
      <c r="E26" s="4" t="s">
        <v>512</v>
      </c>
      <c r="F26" s="4">
        <v>32</v>
      </c>
      <c r="G26" s="4">
        <v>28</v>
      </c>
      <c r="H26" s="4" t="s">
        <v>512</v>
      </c>
      <c r="I26" s="4" t="s">
        <v>512</v>
      </c>
      <c r="J26" s="4" t="s">
        <v>512</v>
      </c>
      <c r="K26" s="4" t="s">
        <v>512</v>
      </c>
      <c r="L26" s="4" t="s">
        <v>512</v>
      </c>
      <c r="M26" s="4" t="s">
        <v>512</v>
      </c>
      <c r="N26" s="4" t="s">
        <v>512</v>
      </c>
      <c r="O26" s="4" t="s">
        <v>512</v>
      </c>
      <c r="P26" s="4" t="s">
        <v>512</v>
      </c>
      <c r="Q26" s="4" t="s">
        <v>512</v>
      </c>
      <c r="R26" s="4" t="s">
        <v>512</v>
      </c>
      <c r="S26" s="4" t="s">
        <v>512</v>
      </c>
      <c r="T26" s="4" t="s">
        <v>512</v>
      </c>
      <c r="U26" s="4" t="s">
        <v>512</v>
      </c>
      <c r="V26" s="4" t="s">
        <v>512</v>
      </c>
      <c r="W26" s="4" t="s">
        <v>512</v>
      </c>
      <c r="X26" s="4" t="s">
        <v>512</v>
      </c>
      <c r="Y26" s="4" t="s">
        <v>512</v>
      </c>
      <c r="Z26" s="4" t="s">
        <v>512</v>
      </c>
      <c r="AA26" s="4" t="s">
        <v>512</v>
      </c>
      <c r="AB26" s="4" t="s">
        <v>512</v>
      </c>
      <c r="AC26" s="4" t="s">
        <v>512</v>
      </c>
      <c r="AD26" s="4" t="s">
        <v>512</v>
      </c>
      <c r="AE26" s="4">
        <v>60</v>
      </c>
    </row>
    <row r="27" spans="1:31" ht="12.75" customHeight="1">
      <c r="A27" s="6">
        <v>24</v>
      </c>
      <c r="B27">
        <v>10128873675</v>
      </c>
      <c r="C27" s="1" t="s">
        <v>680</v>
      </c>
      <c r="D27" s="3" t="s">
        <v>197</v>
      </c>
      <c r="E27" s="4" t="s">
        <v>512</v>
      </c>
      <c r="F27" s="4" t="s">
        <v>512</v>
      </c>
      <c r="G27" s="4" t="s">
        <v>512</v>
      </c>
      <c r="H27" s="4" t="s">
        <v>512</v>
      </c>
      <c r="I27" s="4">
        <v>28</v>
      </c>
      <c r="J27" s="4" t="s">
        <v>512</v>
      </c>
      <c r="K27" s="4" t="s">
        <v>512</v>
      </c>
      <c r="L27" s="4" t="s">
        <v>512</v>
      </c>
      <c r="M27" s="4">
        <v>32</v>
      </c>
      <c r="N27" s="4" t="s">
        <v>512</v>
      </c>
      <c r="O27" s="4" t="s">
        <v>512</v>
      </c>
      <c r="P27" s="4" t="s">
        <v>512</v>
      </c>
      <c r="Q27" s="4" t="s">
        <v>512</v>
      </c>
      <c r="R27" s="4" t="s">
        <v>512</v>
      </c>
      <c r="S27" s="4" t="s">
        <v>512</v>
      </c>
      <c r="T27" s="4" t="s">
        <v>512</v>
      </c>
      <c r="U27" s="4" t="s">
        <v>512</v>
      </c>
      <c r="V27" s="4" t="s">
        <v>512</v>
      </c>
      <c r="W27" s="4" t="s">
        <v>512</v>
      </c>
      <c r="X27" s="4" t="s">
        <v>512</v>
      </c>
      <c r="Y27" s="4" t="s">
        <v>512</v>
      </c>
      <c r="Z27" s="4" t="s">
        <v>512</v>
      </c>
      <c r="AA27" s="4" t="s">
        <v>512</v>
      </c>
      <c r="AB27" s="4" t="s">
        <v>512</v>
      </c>
      <c r="AC27" s="4" t="s">
        <v>512</v>
      </c>
      <c r="AD27" s="4" t="s">
        <v>512</v>
      </c>
      <c r="AE27" s="4">
        <v>60</v>
      </c>
    </row>
    <row r="28" spans="1:31" ht="12.75" customHeight="1">
      <c r="A28" s="6">
        <v>25</v>
      </c>
      <c r="B28">
        <v>10127655822</v>
      </c>
      <c r="C28" s="1" t="s">
        <v>737</v>
      </c>
      <c r="D28" s="3" t="s">
        <v>202</v>
      </c>
      <c r="E28" s="4" t="s">
        <v>512</v>
      </c>
      <c r="F28" s="4" t="s">
        <v>512</v>
      </c>
      <c r="G28" s="4" t="s">
        <v>512</v>
      </c>
      <c r="H28" s="4">
        <v>28</v>
      </c>
      <c r="I28" s="4" t="s">
        <v>512</v>
      </c>
      <c r="J28" s="4" t="s">
        <v>512</v>
      </c>
      <c r="K28" s="4" t="s">
        <v>512</v>
      </c>
      <c r="L28" s="4" t="s">
        <v>512</v>
      </c>
      <c r="M28" s="4">
        <v>28</v>
      </c>
      <c r="N28" s="4" t="s">
        <v>512</v>
      </c>
      <c r="O28" s="4" t="s">
        <v>512</v>
      </c>
      <c r="P28" s="4" t="s">
        <v>512</v>
      </c>
      <c r="Q28" s="4" t="s">
        <v>512</v>
      </c>
      <c r="R28" s="4" t="s">
        <v>512</v>
      </c>
      <c r="S28" s="4" t="s">
        <v>512</v>
      </c>
      <c r="T28" s="4" t="s">
        <v>512</v>
      </c>
      <c r="U28" s="4" t="s">
        <v>512</v>
      </c>
      <c r="V28" s="4" t="s">
        <v>512</v>
      </c>
      <c r="W28" s="4" t="s">
        <v>512</v>
      </c>
      <c r="X28" s="4" t="s">
        <v>512</v>
      </c>
      <c r="Y28" s="4" t="s">
        <v>512</v>
      </c>
      <c r="Z28" s="4" t="s">
        <v>512</v>
      </c>
      <c r="AA28" s="4" t="s">
        <v>512</v>
      </c>
      <c r="AB28" s="4" t="s">
        <v>512</v>
      </c>
      <c r="AC28" s="4" t="s">
        <v>512</v>
      </c>
      <c r="AD28" s="4" t="s">
        <v>512</v>
      </c>
      <c r="AE28" s="4">
        <v>56</v>
      </c>
    </row>
    <row r="29" spans="1:31" ht="12.75" customHeight="1">
      <c r="A29" s="6">
        <v>26</v>
      </c>
      <c r="B29" s="5">
        <v>10110467826</v>
      </c>
      <c r="C29" s="1" t="s">
        <v>15</v>
      </c>
      <c r="D29" s="3" t="s">
        <v>13</v>
      </c>
      <c r="E29" s="4" t="s">
        <v>512</v>
      </c>
      <c r="F29" s="4" t="s">
        <v>512</v>
      </c>
      <c r="G29" s="4">
        <v>21</v>
      </c>
      <c r="H29" s="4" t="s">
        <v>512</v>
      </c>
      <c r="I29" s="4" t="s">
        <v>512</v>
      </c>
      <c r="J29" s="4" t="s">
        <v>512</v>
      </c>
      <c r="K29" s="4" t="s">
        <v>512</v>
      </c>
      <c r="L29" s="4" t="s">
        <v>512</v>
      </c>
      <c r="M29" s="4" t="s">
        <v>512</v>
      </c>
      <c r="N29" s="4">
        <v>34</v>
      </c>
      <c r="O29" s="4" t="s">
        <v>512</v>
      </c>
      <c r="P29" s="4" t="s">
        <v>512</v>
      </c>
      <c r="Q29" s="4" t="s">
        <v>512</v>
      </c>
      <c r="R29" s="4" t="s">
        <v>512</v>
      </c>
      <c r="S29" s="4" t="s">
        <v>512</v>
      </c>
      <c r="T29" s="4" t="s">
        <v>512</v>
      </c>
      <c r="U29" s="4" t="s">
        <v>512</v>
      </c>
      <c r="V29" s="4" t="s">
        <v>512</v>
      </c>
      <c r="W29" s="4" t="s">
        <v>512</v>
      </c>
      <c r="X29" s="4" t="s">
        <v>512</v>
      </c>
      <c r="Y29" s="4" t="s">
        <v>512</v>
      </c>
      <c r="Z29" s="4" t="s">
        <v>512</v>
      </c>
      <c r="AA29" s="4" t="s">
        <v>512</v>
      </c>
      <c r="AB29" s="4" t="s">
        <v>512</v>
      </c>
      <c r="AC29" s="4" t="s">
        <v>512</v>
      </c>
      <c r="AD29" s="4" t="s">
        <v>512</v>
      </c>
      <c r="AE29" s="4">
        <v>55</v>
      </c>
    </row>
    <row r="30" spans="1:31" ht="12.75" customHeight="1">
      <c r="A30" s="6">
        <v>27</v>
      </c>
      <c r="B30" s="5">
        <v>10108609365</v>
      </c>
      <c r="C30" s="1" t="s">
        <v>193</v>
      </c>
      <c r="D30" s="3" t="s">
        <v>369</v>
      </c>
      <c r="E30" s="4" t="s">
        <v>512</v>
      </c>
      <c r="F30" s="4">
        <v>27</v>
      </c>
      <c r="G30" s="4">
        <v>20</v>
      </c>
      <c r="H30" s="4" t="s">
        <v>512</v>
      </c>
      <c r="I30" s="4" t="s">
        <v>512</v>
      </c>
      <c r="J30" s="4" t="s">
        <v>512</v>
      </c>
      <c r="K30" s="4" t="s">
        <v>512</v>
      </c>
      <c r="L30" s="4" t="s">
        <v>512</v>
      </c>
      <c r="M30" s="4" t="s">
        <v>512</v>
      </c>
      <c r="N30" s="4" t="s">
        <v>512</v>
      </c>
      <c r="O30" s="4" t="s">
        <v>512</v>
      </c>
      <c r="P30" s="4" t="s">
        <v>512</v>
      </c>
      <c r="Q30" s="4" t="s">
        <v>512</v>
      </c>
      <c r="R30" s="4" t="s">
        <v>512</v>
      </c>
      <c r="S30" s="4" t="s">
        <v>512</v>
      </c>
      <c r="T30" s="4" t="s">
        <v>512</v>
      </c>
      <c r="U30" s="4" t="s">
        <v>512</v>
      </c>
      <c r="V30" s="4" t="s">
        <v>512</v>
      </c>
      <c r="W30" s="4" t="s">
        <v>512</v>
      </c>
      <c r="X30" s="4" t="s">
        <v>512</v>
      </c>
      <c r="Y30" s="4" t="s">
        <v>512</v>
      </c>
      <c r="Z30" s="4" t="s">
        <v>512</v>
      </c>
      <c r="AA30" s="4" t="s">
        <v>512</v>
      </c>
      <c r="AB30" s="4" t="s">
        <v>512</v>
      </c>
      <c r="AC30" s="4" t="s">
        <v>512</v>
      </c>
      <c r="AD30" s="4" t="s">
        <v>512</v>
      </c>
      <c r="AE30" s="4">
        <v>47</v>
      </c>
    </row>
    <row r="31" spans="1:31" ht="12.75" customHeight="1">
      <c r="A31" s="6">
        <v>28</v>
      </c>
      <c r="B31">
        <v>10142214310</v>
      </c>
      <c r="C31" s="1" t="s">
        <v>577</v>
      </c>
      <c r="D31" s="3" t="s">
        <v>9</v>
      </c>
      <c r="E31" s="4" t="s">
        <v>512</v>
      </c>
      <c r="F31" s="4">
        <v>22</v>
      </c>
      <c r="G31" s="4">
        <v>19</v>
      </c>
      <c r="H31" s="4" t="s">
        <v>512</v>
      </c>
      <c r="I31" s="4" t="s">
        <v>512</v>
      </c>
      <c r="J31" s="4" t="s">
        <v>512</v>
      </c>
      <c r="K31" s="4" t="s">
        <v>512</v>
      </c>
      <c r="L31" s="4" t="s">
        <v>512</v>
      </c>
      <c r="M31" s="4" t="s">
        <v>512</v>
      </c>
      <c r="N31" s="4" t="s">
        <v>512</v>
      </c>
      <c r="O31" s="4" t="s">
        <v>512</v>
      </c>
      <c r="P31" s="4" t="s">
        <v>512</v>
      </c>
      <c r="Q31" s="4" t="s">
        <v>512</v>
      </c>
      <c r="R31" s="4" t="s">
        <v>512</v>
      </c>
      <c r="S31" s="4" t="s">
        <v>512</v>
      </c>
      <c r="T31" s="4" t="s">
        <v>512</v>
      </c>
      <c r="U31" s="4" t="s">
        <v>512</v>
      </c>
      <c r="V31" s="4" t="s">
        <v>512</v>
      </c>
      <c r="W31" s="4" t="s">
        <v>512</v>
      </c>
      <c r="X31" s="4" t="s">
        <v>512</v>
      </c>
      <c r="Y31" s="4" t="s">
        <v>512</v>
      </c>
      <c r="Z31" s="4" t="s">
        <v>512</v>
      </c>
      <c r="AA31" s="4" t="s">
        <v>512</v>
      </c>
      <c r="AB31" s="4" t="s">
        <v>512</v>
      </c>
      <c r="AC31" s="4" t="s">
        <v>512</v>
      </c>
      <c r="AD31" s="4" t="s">
        <v>512</v>
      </c>
      <c r="AE31" s="4">
        <v>41</v>
      </c>
    </row>
    <row r="32" spans="1:31" ht="12.75" customHeight="1">
      <c r="A32" s="6">
        <v>29</v>
      </c>
      <c r="B32" s="5">
        <v>10145626686</v>
      </c>
      <c r="C32" s="1" t="s">
        <v>626</v>
      </c>
      <c r="D32" s="3" t="s">
        <v>106</v>
      </c>
      <c r="E32" s="4" t="s">
        <v>512</v>
      </c>
      <c r="F32" s="4" t="s">
        <v>512</v>
      </c>
      <c r="G32" s="4">
        <v>18</v>
      </c>
      <c r="H32" s="4" t="s">
        <v>512</v>
      </c>
      <c r="I32" s="4" t="s">
        <v>512</v>
      </c>
      <c r="J32" s="4" t="s">
        <v>512</v>
      </c>
      <c r="K32" s="4">
        <v>23</v>
      </c>
      <c r="L32" s="4" t="s">
        <v>512</v>
      </c>
      <c r="M32" s="4" t="s">
        <v>512</v>
      </c>
      <c r="N32" s="4" t="s">
        <v>512</v>
      </c>
      <c r="O32" s="4" t="s">
        <v>512</v>
      </c>
      <c r="P32" s="4" t="s">
        <v>512</v>
      </c>
      <c r="Q32" s="4" t="s">
        <v>512</v>
      </c>
      <c r="R32" s="4" t="s">
        <v>512</v>
      </c>
      <c r="S32" s="4" t="s">
        <v>512</v>
      </c>
      <c r="T32" s="4" t="s">
        <v>512</v>
      </c>
      <c r="U32" s="4" t="s">
        <v>512</v>
      </c>
      <c r="V32" s="4" t="s">
        <v>512</v>
      </c>
      <c r="W32" s="4" t="s">
        <v>512</v>
      </c>
      <c r="X32" s="4" t="s">
        <v>512</v>
      </c>
      <c r="Y32" s="4" t="s">
        <v>512</v>
      </c>
      <c r="Z32" s="4" t="s">
        <v>512</v>
      </c>
      <c r="AA32" s="4" t="s">
        <v>512</v>
      </c>
      <c r="AB32" s="4" t="s">
        <v>512</v>
      </c>
      <c r="AC32" s="4" t="s">
        <v>512</v>
      </c>
      <c r="AD32" s="4" t="s">
        <v>512</v>
      </c>
      <c r="AE32" s="4">
        <v>41</v>
      </c>
    </row>
    <row r="33" spans="1:31" ht="12.75" customHeight="1">
      <c r="A33" s="6">
        <v>30</v>
      </c>
      <c r="B33" s="5">
        <v>10077417805</v>
      </c>
      <c r="C33" s="1" t="s">
        <v>627</v>
      </c>
      <c r="D33" s="3" t="s">
        <v>599</v>
      </c>
      <c r="E33" s="4" t="s">
        <v>512</v>
      </c>
      <c r="F33" s="4" t="s">
        <v>512</v>
      </c>
      <c r="G33" s="4">
        <v>34</v>
      </c>
      <c r="H33" s="4" t="s">
        <v>512</v>
      </c>
      <c r="I33" s="4" t="s">
        <v>512</v>
      </c>
      <c r="J33" s="4" t="s">
        <v>512</v>
      </c>
      <c r="K33" s="4" t="s">
        <v>512</v>
      </c>
      <c r="L33" s="4" t="s">
        <v>512</v>
      </c>
      <c r="M33" s="4" t="s">
        <v>512</v>
      </c>
      <c r="N33" s="4" t="s">
        <v>512</v>
      </c>
      <c r="O33" s="4" t="s">
        <v>512</v>
      </c>
      <c r="P33" s="4" t="s">
        <v>512</v>
      </c>
      <c r="Q33" s="4" t="s">
        <v>512</v>
      </c>
      <c r="R33" s="4" t="s">
        <v>512</v>
      </c>
      <c r="S33" s="4" t="s">
        <v>512</v>
      </c>
      <c r="T33" s="4" t="s">
        <v>512</v>
      </c>
      <c r="U33" s="4" t="s">
        <v>512</v>
      </c>
      <c r="V33" s="4" t="s">
        <v>512</v>
      </c>
      <c r="W33" s="4" t="s">
        <v>512</v>
      </c>
      <c r="X33" s="4" t="s">
        <v>512</v>
      </c>
      <c r="Y33" s="4" t="s">
        <v>512</v>
      </c>
      <c r="Z33" s="4" t="s">
        <v>512</v>
      </c>
      <c r="AA33" s="4" t="s">
        <v>512</v>
      </c>
      <c r="AB33" s="4" t="s">
        <v>512</v>
      </c>
      <c r="AC33" s="4" t="s">
        <v>512</v>
      </c>
      <c r="AD33" s="4" t="s">
        <v>512</v>
      </c>
      <c r="AE33" s="4">
        <v>34</v>
      </c>
    </row>
    <row r="34" spans="1:31" ht="12.75" customHeight="1">
      <c r="A34" s="6">
        <v>31</v>
      </c>
      <c r="B34">
        <v>10080696001</v>
      </c>
      <c r="C34" s="1" t="s">
        <v>939</v>
      </c>
      <c r="D34" s="3" t="s">
        <v>937</v>
      </c>
      <c r="E34" s="4" t="s">
        <v>512</v>
      </c>
      <c r="F34" s="4" t="s">
        <v>512</v>
      </c>
      <c r="G34" s="4" t="s">
        <v>512</v>
      </c>
      <c r="H34" s="4" t="s">
        <v>512</v>
      </c>
      <c r="I34" s="4" t="s">
        <v>512</v>
      </c>
      <c r="J34" s="4" t="s">
        <v>512</v>
      </c>
      <c r="K34" s="4">
        <v>32</v>
      </c>
      <c r="L34" s="4" t="s">
        <v>512</v>
      </c>
      <c r="M34" s="4" t="s">
        <v>512</v>
      </c>
      <c r="N34" s="4" t="s">
        <v>512</v>
      </c>
      <c r="O34" s="4" t="s">
        <v>512</v>
      </c>
      <c r="P34" s="4" t="s">
        <v>512</v>
      </c>
      <c r="Q34" s="4" t="s">
        <v>512</v>
      </c>
      <c r="R34" s="4" t="s">
        <v>512</v>
      </c>
      <c r="S34" s="4" t="s">
        <v>512</v>
      </c>
      <c r="T34" s="4" t="s">
        <v>512</v>
      </c>
      <c r="U34" s="4" t="s">
        <v>512</v>
      </c>
      <c r="V34" s="4" t="s">
        <v>512</v>
      </c>
      <c r="W34" s="4" t="s">
        <v>512</v>
      </c>
      <c r="X34" s="4" t="s">
        <v>512</v>
      </c>
      <c r="Y34" s="4" t="s">
        <v>512</v>
      </c>
      <c r="Z34" s="4" t="s">
        <v>512</v>
      </c>
      <c r="AA34" s="4" t="s">
        <v>512</v>
      </c>
      <c r="AB34" s="4" t="s">
        <v>512</v>
      </c>
      <c r="AC34" s="4" t="s">
        <v>512</v>
      </c>
      <c r="AD34" s="4" t="s">
        <v>512</v>
      </c>
      <c r="AE34" s="4">
        <v>32</v>
      </c>
    </row>
    <row r="35" spans="1:31" ht="12.75" customHeight="1">
      <c r="A35" s="6">
        <v>32</v>
      </c>
      <c r="B35">
        <v>10114990551</v>
      </c>
      <c r="C35" s="1" t="s">
        <v>802</v>
      </c>
      <c r="D35" s="3" t="s">
        <v>80</v>
      </c>
      <c r="E35" s="4" t="s">
        <v>512</v>
      </c>
      <c r="F35" s="4" t="s">
        <v>512</v>
      </c>
      <c r="G35" s="4" t="s">
        <v>512</v>
      </c>
      <c r="H35" s="4" t="s">
        <v>512</v>
      </c>
      <c r="I35" s="4" t="s">
        <v>512</v>
      </c>
      <c r="J35" s="4" t="s">
        <v>512</v>
      </c>
      <c r="K35" s="4" t="s">
        <v>512</v>
      </c>
      <c r="L35" s="4" t="s">
        <v>512</v>
      </c>
      <c r="M35" s="4" t="s">
        <v>512</v>
      </c>
      <c r="N35" s="4">
        <v>32</v>
      </c>
      <c r="O35" s="4" t="s">
        <v>512</v>
      </c>
      <c r="P35" s="4" t="s">
        <v>512</v>
      </c>
      <c r="Q35" s="4" t="s">
        <v>512</v>
      </c>
      <c r="R35" s="4" t="s">
        <v>512</v>
      </c>
      <c r="S35" s="4" t="s">
        <v>512</v>
      </c>
      <c r="T35" s="4" t="s">
        <v>512</v>
      </c>
      <c r="U35" s="4" t="s">
        <v>512</v>
      </c>
      <c r="V35" s="4" t="s">
        <v>512</v>
      </c>
      <c r="W35" s="4" t="s">
        <v>512</v>
      </c>
      <c r="X35" s="4" t="s">
        <v>512</v>
      </c>
      <c r="Y35" s="4" t="s">
        <v>512</v>
      </c>
      <c r="Z35" s="4" t="s">
        <v>512</v>
      </c>
      <c r="AA35" s="4" t="s">
        <v>512</v>
      </c>
      <c r="AB35" s="4" t="s">
        <v>512</v>
      </c>
      <c r="AC35" s="4" t="s">
        <v>512</v>
      </c>
      <c r="AD35" s="4" t="s">
        <v>512</v>
      </c>
      <c r="AE35" s="4">
        <v>32</v>
      </c>
    </row>
    <row r="36" spans="1:31" ht="12.75" customHeight="1">
      <c r="A36" s="6">
        <v>33</v>
      </c>
      <c r="B36">
        <v>10088079923</v>
      </c>
      <c r="C36" s="1" t="s">
        <v>709</v>
      </c>
      <c r="D36" s="3" t="s">
        <v>48</v>
      </c>
      <c r="E36" s="4" t="s">
        <v>512</v>
      </c>
      <c r="F36" s="4" t="s">
        <v>512</v>
      </c>
      <c r="G36" s="4" t="s">
        <v>512</v>
      </c>
      <c r="H36" s="4">
        <v>30</v>
      </c>
      <c r="I36" s="4" t="s">
        <v>512</v>
      </c>
      <c r="J36" s="4" t="s">
        <v>512</v>
      </c>
      <c r="K36" s="4" t="s">
        <v>512</v>
      </c>
      <c r="L36" s="4" t="s">
        <v>512</v>
      </c>
      <c r="M36" s="4" t="s">
        <v>512</v>
      </c>
      <c r="N36" s="4" t="s">
        <v>512</v>
      </c>
      <c r="O36" s="4" t="s">
        <v>512</v>
      </c>
      <c r="P36" s="4" t="s">
        <v>512</v>
      </c>
      <c r="Q36" s="4" t="s">
        <v>512</v>
      </c>
      <c r="R36" s="4" t="s">
        <v>512</v>
      </c>
      <c r="S36" s="4" t="s">
        <v>512</v>
      </c>
      <c r="T36" s="4" t="s">
        <v>512</v>
      </c>
      <c r="U36" s="4" t="s">
        <v>512</v>
      </c>
      <c r="V36" s="4" t="s">
        <v>512</v>
      </c>
      <c r="W36" s="4" t="s">
        <v>512</v>
      </c>
      <c r="X36" s="4" t="s">
        <v>512</v>
      </c>
      <c r="Y36" s="4" t="s">
        <v>512</v>
      </c>
      <c r="Z36" s="4" t="s">
        <v>512</v>
      </c>
      <c r="AA36" s="4" t="s">
        <v>512</v>
      </c>
      <c r="AB36" s="4" t="s">
        <v>512</v>
      </c>
      <c r="AC36" s="4" t="s">
        <v>512</v>
      </c>
      <c r="AD36" s="4" t="s">
        <v>512</v>
      </c>
      <c r="AE36" s="4">
        <v>30</v>
      </c>
    </row>
    <row r="37" spans="1:31" ht="12.75" customHeight="1">
      <c r="A37" s="6">
        <v>34</v>
      </c>
      <c r="B37">
        <v>10092996005</v>
      </c>
      <c r="C37" s="1" t="s">
        <v>702</v>
      </c>
      <c r="D37" s="3" t="s">
        <v>701</v>
      </c>
      <c r="E37" s="4" t="s">
        <v>512</v>
      </c>
      <c r="F37" s="4" t="s">
        <v>512</v>
      </c>
      <c r="G37" s="4" t="s">
        <v>512</v>
      </c>
      <c r="H37" s="4" t="s">
        <v>512</v>
      </c>
      <c r="I37" s="4" t="s">
        <v>512</v>
      </c>
      <c r="J37" s="4" t="s">
        <v>512</v>
      </c>
      <c r="K37" s="4" t="s">
        <v>512</v>
      </c>
      <c r="L37" s="4">
        <v>30</v>
      </c>
      <c r="M37" s="4" t="s">
        <v>512</v>
      </c>
      <c r="N37" s="4" t="s">
        <v>512</v>
      </c>
      <c r="O37" s="4" t="s">
        <v>512</v>
      </c>
      <c r="P37" s="4" t="s">
        <v>512</v>
      </c>
      <c r="Q37" s="4" t="s">
        <v>512</v>
      </c>
      <c r="R37" s="4" t="s">
        <v>512</v>
      </c>
      <c r="S37" s="4" t="s">
        <v>512</v>
      </c>
      <c r="T37" s="4" t="s">
        <v>512</v>
      </c>
      <c r="U37" s="4" t="s">
        <v>512</v>
      </c>
      <c r="V37" s="4" t="s">
        <v>512</v>
      </c>
      <c r="W37" s="4" t="s">
        <v>512</v>
      </c>
      <c r="X37" s="4" t="s">
        <v>512</v>
      </c>
      <c r="Y37" s="4" t="s">
        <v>512</v>
      </c>
      <c r="Z37" s="4" t="s">
        <v>512</v>
      </c>
      <c r="AA37" s="4" t="s">
        <v>512</v>
      </c>
      <c r="AB37" s="4" t="s">
        <v>512</v>
      </c>
      <c r="AC37" s="4" t="s">
        <v>512</v>
      </c>
      <c r="AD37" s="4" t="s">
        <v>512</v>
      </c>
      <c r="AE37" s="4">
        <v>30</v>
      </c>
    </row>
    <row r="38" spans="1:31" ht="12.75" customHeight="1">
      <c r="A38" s="6">
        <v>35</v>
      </c>
      <c r="B38">
        <v>10125799785</v>
      </c>
      <c r="C38" s="1" t="s">
        <v>649</v>
      </c>
      <c r="D38" s="3" t="s">
        <v>400</v>
      </c>
      <c r="E38" s="4" t="s">
        <v>512</v>
      </c>
      <c r="F38" s="4" t="s">
        <v>512</v>
      </c>
      <c r="G38" s="4" t="s">
        <v>512</v>
      </c>
      <c r="H38" s="4" t="s">
        <v>512</v>
      </c>
      <c r="I38" s="4" t="s">
        <v>512</v>
      </c>
      <c r="J38" s="4" t="s">
        <v>512</v>
      </c>
      <c r="K38" s="4" t="s">
        <v>512</v>
      </c>
      <c r="L38" s="4" t="s">
        <v>512</v>
      </c>
      <c r="M38" s="4" t="s">
        <v>512</v>
      </c>
      <c r="N38" s="4">
        <v>30</v>
      </c>
      <c r="O38" s="4" t="s">
        <v>512</v>
      </c>
      <c r="P38" s="4" t="s">
        <v>512</v>
      </c>
      <c r="Q38" s="4" t="s">
        <v>512</v>
      </c>
      <c r="R38" s="4" t="s">
        <v>512</v>
      </c>
      <c r="S38" s="4" t="s">
        <v>512</v>
      </c>
      <c r="T38" s="4" t="s">
        <v>512</v>
      </c>
      <c r="U38" s="4" t="s">
        <v>512</v>
      </c>
      <c r="V38" s="4" t="s">
        <v>512</v>
      </c>
      <c r="W38" s="4" t="s">
        <v>512</v>
      </c>
      <c r="X38" s="4" t="s">
        <v>512</v>
      </c>
      <c r="Y38" s="4" t="s">
        <v>512</v>
      </c>
      <c r="Z38" s="4" t="s">
        <v>512</v>
      </c>
      <c r="AA38" s="4" t="s">
        <v>512</v>
      </c>
      <c r="AB38" s="4" t="s">
        <v>512</v>
      </c>
      <c r="AC38" s="4" t="s">
        <v>512</v>
      </c>
      <c r="AD38" s="4" t="s">
        <v>512</v>
      </c>
      <c r="AE38" s="4">
        <v>30</v>
      </c>
    </row>
    <row r="39" spans="1:31" ht="12.75" customHeight="1">
      <c r="A39" s="6">
        <v>36</v>
      </c>
      <c r="B39">
        <v>10100550382</v>
      </c>
      <c r="C39" s="1" t="s">
        <v>191</v>
      </c>
      <c r="D39" s="3" t="s">
        <v>367</v>
      </c>
      <c r="E39" s="4" t="s">
        <v>512</v>
      </c>
      <c r="F39" s="4">
        <v>29</v>
      </c>
      <c r="G39" s="4" t="s">
        <v>512</v>
      </c>
      <c r="H39" s="4" t="s">
        <v>512</v>
      </c>
      <c r="I39" s="4" t="s">
        <v>512</v>
      </c>
      <c r="J39" s="4" t="s">
        <v>512</v>
      </c>
      <c r="K39" s="4" t="s">
        <v>512</v>
      </c>
      <c r="L39" s="4" t="s">
        <v>512</v>
      </c>
      <c r="M39" s="4" t="s">
        <v>512</v>
      </c>
      <c r="N39" s="4" t="s">
        <v>512</v>
      </c>
      <c r="O39" s="4" t="s">
        <v>512</v>
      </c>
      <c r="P39" s="4" t="s">
        <v>512</v>
      </c>
      <c r="Q39" s="4" t="s">
        <v>512</v>
      </c>
      <c r="R39" s="4" t="s">
        <v>512</v>
      </c>
      <c r="S39" s="4" t="s">
        <v>512</v>
      </c>
      <c r="T39" s="4" t="s">
        <v>512</v>
      </c>
      <c r="U39" s="4" t="s">
        <v>512</v>
      </c>
      <c r="V39" s="4" t="s">
        <v>512</v>
      </c>
      <c r="W39" s="4" t="s">
        <v>512</v>
      </c>
      <c r="X39" s="4" t="s">
        <v>512</v>
      </c>
      <c r="Y39" s="4" t="s">
        <v>512</v>
      </c>
      <c r="Z39" s="4" t="s">
        <v>512</v>
      </c>
      <c r="AA39" s="4" t="s">
        <v>512</v>
      </c>
      <c r="AB39" s="4" t="s">
        <v>512</v>
      </c>
      <c r="AC39" s="4" t="s">
        <v>512</v>
      </c>
      <c r="AD39" s="4" t="s">
        <v>512</v>
      </c>
      <c r="AE39" s="4">
        <v>29</v>
      </c>
    </row>
    <row r="40" spans="1:31" ht="12.75" customHeight="1">
      <c r="A40" s="6">
        <v>37</v>
      </c>
      <c r="B40">
        <v>10097861462</v>
      </c>
      <c r="C40" s="1" t="s">
        <v>798</v>
      </c>
      <c r="D40" s="3" t="s">
        <v>62</v>
      </c>
      <c r="E40" s="4" t="s">
        <v>512</v>
      </c>
      <c r="F40" s="4" t="s">
        <v>512</v>
      </c>
      <c r="G40" s="4" t="s">
        <v>512</v>
      </c>
      <c r="H40" s="4">
        <v>29</v>
      </c>
      <c r="I40" s="4" t="s">
        <v>512</v>
      </c>
      <c r="J40" s="4" t="s">
        <v>512</v>
      </c>
      <c r="K40" s="4" t="s">
        <v>512</v>
      </c>
      <c r="L40" s="4" t="s">
        <v>512</v>
      </c>
      <c r="M40" s="4" t="s">
        <v>512</v>
      </c>
      <c r="N40" s="4" t="s">
        <v>512</v>
      </c>
      <c r="O40" s="4" t="s">
        <v>512</v>
      </c>
      <c r="P40" s="4" t="s">
        <v>512</v>
      </c>
      <c r="Q40" s="4" t="s">
        <v>512</v>
      </c>
      <c r="R40" s="4" t="s">
        <v>512</v>
      </c>
      <c r="S40" s="4" t="s">
        <v>512</v>
      </c>
      <c r="T40" s="4" t="s">
        <v>512</v>
      </c>
      <c r="U40" s="4" t="s">
        <v>512</v>
      </c>
      <c r="V40" s="4" t="s">
        <v>512</v>
      </c>
      <c r="W40" s="4" t="s">
        <v>512</v>
      </c>
      <c r="X40" s="4" t="s">
        <v>512</v>
      </c>
      <c r="Y40" s="4" t="s">
        <v>512</v>
      </c>
      <c r="Z40" s="4" t="s">
        <v>512</v>
      </c>
      <c r="AA40" s="4" t="s">
        <v>512</v>
      </c>
      <c r="AB40" s="4" t="s">
        <v>512</v>
      </c>
      <c r="AC40" s="4" t="s">
        <v>512</v>
      </c>
      <c r="AD40" s="4" t="s">
        <v>512</v>
      </c>
      <c r="AE40" s="4">
        <v>29</v>
      </c>
    </row>
    <row r="41" spans="1:31" ht="12.75" customHeight="1">
      <c r="A41" s="6">
        <v>38</v>
      </c>
      <c r="B41">
        <v>10097308057</v>
      </c>
      <c r="C41" s="1" t="s">
        <v>805</v>
      </c>
      <c r="D41" s="3" t="s">
        <v>276</v>
      </c>
      <c r="E41" s="4" t="s">
        <v>512</v>
      </c>
      <c r="F41" s="4" t="s">
        <v>512</v>
      </c>
      <c r="G41" s="4" t="s">
        <v>512</v>
      </c>
      <c r="H41" s="4" t="s">
        <v>512</v>
      </c>
      <c r="I41" s="4" t="s">
        <v>512</v>
      </c>
      <c r="J41" s="4" t="s">
        <v>512</v>
      </c>
      <c r="K41" s="4">
        <v>29</v>
      </c>
      <c r="L41" s="4" t="s">
        <v>512</v>
      </c>
      <c r="M41" s="4" t="s">
        <v>512</v>
      </c>
      <c r="N41" s="4" t="s">
        <v>512</v>
      </c>
      <c r="O41" s="4" t="s">
        <v>512</v>
      </c>
      <c r="P41" s="4" t="s">
        <v>512</v>
      </c>
      <c r="Q41" s="4" t="s">
        <v>512</v>
      </c>
      <c r="R41" s="4" t="s">
        <v>512</v>
      </c>
      <c r="S41" s="4" t="s">
        <v>512</v>
      </c>
      <c r="T41" s="4" t="s">
        <v>512</v>
      </c>
      <c r="U41" s="4" t="s">
        <v>512</v>
      </c>
      <c r="V41" s="4" t="s">
        <v>512</v>
      </c>
      <c r="W41" s="4" t="s">
        <v>512</v>
      </c>
      <c r="X41" s="4" t="s">
        <v>512</v>
      </c>
      <c r="Y41" s="4" t="s">
        <v>512</v>
      </c>
      <c r="Z41" s="4" t="s">
        <v>512</v>
      </c>
      <c r="AA41" s="4" t="s">
        <v>512</v>
      </c>
      <c r="AB41" s="4" t="s">
        <v>512</v>
      </c>
      <c r="AC41" s="4" t="s">
        <v>512</v>
      </c>
      <c r="AD41" s="4" t="s">
        <v>512</v>
      </c>
      <c r="AE41" s="4">
        <v>29</v>
      </c>
    </row>
    <row r="42" spans="1:31" ht="12.75" customHeight="1">
      <c r="A42" s="6">
        <v>39</v>
      </c>
      <c r="B42" s="5">
        <v>10092623260</v>
      </c>
      <c r="C42" s="1" t="s">
        <v>61</v>
      </c>
      <c r="D42" s="3" t="s">
        <v>62</v>
      </c>
      <c r="E42" s="4" t="s">
        <v>512</v>
      </c>
      <c r="F42" s="4" t="s">
        <v>512</v>
      </c>
      <c r="G42" s="4">
        <v>27</v>
      </c>
      <c r="H42" s="4" t="s">
        <v>512</v>
      </c>
      <c r="I42" s="4" t="s">
        <v>512</v>
      </c>
      <c r="J42" s="4" t="s">
        <v>512</v>
      </c>
      <c r="K42" s="4" t="s">
        <v>512</v>
      </c>
      <c r="L42" s="4" t="s">
        <v>512</v>
      </c>
      <c r="M42" s="4" t="s">
        <v>512</v>
      </c>
      <c r="N42" s="4" t="s">
        <v>512</v>
      </c>
      <c r="O42" s="4" t="s">
        <v>512</v>
      </c>
      <c r="P42" s="4" t="s">
        <v>512</v>
      </c>
      <c r="Q42" s="4" t="s">
        <v>512</v>
      </c>
      <c r="R42" s="4" t="s">
        <v>512</v>
      </c>
      <c r="S42" s="4" t="s">
        <v>512</v>
      </c>
      <c r="T42" s="4" t="s">
        <v>512</v>
      </c>
      <c r="U42" s="4" t="s">
        <v>512</v>
      </c>
      <c r="V42" s="4" t="s">
        <v>512</v>
      </c>
      <c r="W42" s="4" t="s">
        <v>512</v>
      </c>
      <c r="X42" s="4" t="s">
        <v>512</v>
      </c>
      <c r="Y42" s="4" t="s">
        <v>512</v>
      </c>
      <c r="Z42" s="4" t="s">
        <v>512</v>
      </c>
      <c r="AA42" s="4" t="s">
        <v>512</v>
      </c>
      <c r="AB42" s="4" t="s">
        <v>512</v>
      </c>
      <c r="AC42" s="4" t="s">
        <v>512</v>
      </c>
      <c r="AD42" s="4" t="s">
        <v>512</v>
      </c>
      <c r="AE42" s="4">
        <v>27</v>
      </c>
    </row>
    <row r="43" spans="1:31" ht="12.75" customHeight="1">
      <c r="A43" s="6">
        <v>40</v>
      </c>
      <c r="B43">
        <v>10114065213</v>
      </c>
      <c r="C43" s="1" t="s">
        <v>769</v>
      </c>
      <c r="D43" s="3" t="s">
        <v>763</v>
      </c>
      <c r="E43" s="4" t="s">
        <v>512</v>
      </c>
      <c r="F43" s="4" t="s">
        <v>512</v>
      </c>
      <c r="G43" s="4" t="s">
        <v>512</v>
      </c>
      <c r="H43" s="4" t="s">
        <v>512</v>
      </c>
      <c r="I43" s="4" t="s">
        <v>512</v>
      </c>
      <c r="J43" s="4" t="s">
        <v>512</v>
      </c>
      <c r="K43" s="4" t="s">
        <v>512</v>
      </c>
      <c r="L43" s="4">
        <v>26</v>
      </c>
      <c r="M43" s="4" t="s">
        <v>512</v>
      </c>
      <c r="N43" s="4" t="s">
        <v>512</v>
      </c>
      <c r="O43" s="4" t="s">
        <v>512</v>
      </c>
      <c r="P43" s="4" t="s">
        <v>512</v>
      </c>
      <c r="Q43" s="4" t="s">
        <v>512</v>
      </c>
      <c r="R43" s="4" t="s">
        <v>512</v>
      </c>
      <c r="S43" s="4" t="s">
        <v>512</v>
      </c>
      <c r="T43" s="4" t="s">
        <v>512</v>
      </c>
      <c r="U43" s="4" t="s">
        <v>512</v>
      </c>
      <c r="V43" s="4" t="s">
        <v>512</v>
      </c>
      <c r="W43" s="4" t="s">
        <v>512</v>
      </c>
      <c r="X43" s="4" t="s">
        <v>512</v>
      </c>
      <c r="Y43" s="4" t="s">
        <v>512</v>
      </c>
      <c r="Z43" s="4" t="s">
        <v>512</v>
      </c>
      <c r="AA43" s="4" t="s">
        <v>512</v>
      </c>
      <c r="AB43" s="4" t="s">
        <v>512</v>
      </c>
      <c r="AC43" s="4" t="s">
        <v>512</v>
      </c>
      <c r="AD43" s="4" t="s">
        <v>512</v>
      </c>
      <c r="AE43" s="4">
        <v>26</v>
      </c>
    </row>
    <row r="44" spans="1:31" ht="12.75" customHeight="1">
      <c r="A44" s="6">
        <v>41</v>
      </c>
      <c r="B44" s="5">
        <v>10119145989</v>
      </c>
      <c r="C44" s="1" t="s">
        <v>104</v>
      </c>
      <c r="D44" s="3" t="s">
        <v>215</v>
      </c>
      <c r="E44" s="4" t="s">
        <v>512</v>
      </c>
      <c r="F44" s="4" t="s">
        <v>512</v>
      </c>
      <c r="G44" s="4">
        <v>24</v>
      </c>
      <c r="H44" s="4" t="s">
        <v>512</v>
      </c>
      <c r="I44" s="4" t="s">
        <v>512</v>
      </c>
      <c r="J44" s="4" t="s">
        <v>512</v>
      </c>
      <c r="K44" s="4" t="s">
        <v>512</v>
      </c>
      <c r="L44" s="4" t="s">
        <v>512</v>
      </c>
      <c r="M44" s="4" t="s">
        <v>512</v>
      </c>
      <c r="N44" s="4" t="s">
        <v>512</v>
      </c>
      <c r="O44" s="4" t="s">
        <v>512</v>
      </c>
      <c r="P44" s="4" t="s">
        <v>512</v>
      </c>
      <c r="Q44" s="4" t="s">
        <v>512</v>
      </c>
      <c r="R44" s="4" t="s">
        <v>512</v>
      </c>
      <c r="S44" s="4" t="s">
        <v>512</v>
      </c>
      <c r="T44" s="4" t="s">
        <v>512</v>
      </c>
      <c r="U44" s="4" t="s">
        <v>512</v>
      </c>
      <c r="V44" s="4" t="s">
        <v>512</v>
      </c>
      <c r="W44" s="4" t="s">
        <v>512</v>
      </c>
      <c r="X44" s="4" t="s">
        <v>512</v>
      </c>
      <c r="Y44" s="4" t="s">
        <v>512</v>
      </c>
      <c r="Z44" s="4" t="s">
        <v>512</v>
      </c>
      <c r="AA44" s="4" t="s">
        <v>512</v>
      </c>
      <c r="AB44" s="4" t="s">
        <v>512</v>
      </c>
      <c r="AC44" s="4" t="s">
        <v>512</v>
      </c>
      <c r="AD44" s="4" t="s">
        <v>512</v>
      </c>
      <c r="AE44" s="4">
        <v>24</v>
      </c>
    </row>
    <row r="45" spans="1:31" ht="12.75" customHeight="1">
      <c r="A45" s="6">
        <v>42</v>
      </c>
      <c r="B45" s="5">
        <v>10115884466</v>
      </c>
      <c r="C45" s="1" t="s">
        <v>184</v>
      </c>
      <c r="D45" s="3" t="s">
        <v>185</v>
      </c>
      <c r="E45" s="4" t="s">
        <v>512</v>
      </c>
      <c r="F45" s="4">
        <v>23</v>
      </c>
      <c r="G45" s="4" t="s">
        <v>512</v>
      </c>
      <c r="H45" s="4" t="s">
        <v>512</v>
      </c>
      <c r="I45" s="4" t="s">
        <v>512</v>
      </c>
      <c r="J45" s="4" t="s">
        <v>512</v>
      </c>
      <c r="K45" s="4" t="s">
        <v>512</v>
      </c>
      <c r="L45" s="4" t="s">
        <v>512</v>
      </c>
      <c r="M45" s="4" t="s">
        <v>512</v>
      </c>
      <c r="N45" s="4" t="s">
        <v>512</v>
      </c>
      <c r="O45" s="4" t="s">
        <v>512</v>
      </c>
      <c r="P45" s="4" t="s">
        <v>512</v>
      </c>
      <c r="Q45" s="4" t="s">
        <v>512</v>
      </c>
      <c r="R45" s="4" t="s">
        <v>512</v>
      </c>
      <c r="S45" s="4" t="s">
        <v>512</v>
      </c>
      <c r="T45" s="4" t="s">
        <v>512</v>
      </c>
      <c r="U45" s="4" t="s">
        <v>512</v>
      </c>
      <c r="V45" s="4" t="s">
        <v>512</v>
      </c>
      <c r="W45" s="4" t="s">
        <v>512</v>
      </c>
      <c r="X45" s="4" t="s">
        <v>512</v>
      </c>
      <c r="Y45" s="4" t="s">
        <v>512</v>
      </c>
      <c r="Z45" s="4" t="s">
        <v>512</v>
      </c>
      <c r="AA45" s="4" t="s">
        <v>512</v>
      </c>
      <c r="AB45" s="4" t="s">
        <v>512</v>
      </c>
      <c r="AC45" s="4" t="s">
        <v>512</v>
      </c>
      <c r="AD45" s="4" t="s">
        <v>512</v>
      </c>
      <c r="AE45" s="4">
        <v>23</v>
      </c>
    </row>
    <row r="46" spans="1:31" ht="12.75" customHeight="1">
      <c r="A46" s="6">
        <v>43</v>
      </c>
      <c r="B46" s="5">
        <v>10121606759</v>
      </c>
      <c r="C46" s="1" t="s">
        <v>322</v>
      </c>
      <c r="D46" s="3" t="s">
        <v>73</v>
      </c>
      <c r="E46" s="4" t="s">
        <v>512</v>
      </c>
      <c r="F46" s="4" t="s">
        <v>512</v>
      </c>
      <c r="G46" s="4">
        <v>17</v>
      </c>
      <c r="H46" s="4" t="s">
        <v>512</v>
      </c>
      <c r="I46" s="4" t="s">
        <v>512</v>
      </c>
      <c r="J46" s="4" t="s">
        <v>512</v>
      </c>
      <c r="K46" s="4" t="s">
        <v>512</v>
      </c>
      <c r="L46" s="4" t="s">
        <v>512</v>
      </c>
      <c r="M46" s="4" t="s">
        <v>512</v>
      </c>
      <c r="N46" s="4" t="s">
        <v>512</v>
      </c>
      <c r="O46" s="4" t="s">
        <v>512</v>
      </c>
      <c r="P46" s="4" t="s">
        <v>512</v>
      </c>
      <c r="Q46" s="4" t="s">
        <v>512</v>
      </c>
      <c r="R46" s="4" t="s">
        <v>512</v>
      </c>
      <c r="S46" s="4" t="s">
        <v>512</v>
      </c>
      <c r="T46" s="4" t="s">
        <v>512</v>
      </c>
      <c r="U46" s="4" t="s">
        <v>512</v>
      </c>
      <c r="V46" s="4" t="s">
        <v>512</v>
      </c>
      <c r="W46" s="4" t="s">
        <v>512</v>
      </c>
      <c r="X46" s="4" t="s">
        <v>512</v>
      </c>
      <c r="Y46" s="4" t="s">
        <v>512</v>
      </c>
      <c r="Z46" s="4" t="s">
        <v>512</v>
      </c>
      <c r="AA46" s="4" t="s">
        <v>512</v>
      </c>
      <c r="AB46" s="4" t="s">
        <v>512</v>
      </c>
      <c r="AC46" s="4" t="s">
        <v>512</v>
      </c>
      <c r="AD46" s="4" t="s">
        <v>512</v>
      </c>
      <c r="AE46" s="4">
        <v>17</v>
      </c>
    </row>
    <row r="47" spans="1:31" ht="12.75" customHeight="1">
      <c r="A47" s="6"/>
      <c r="C47" s="1" t="s">
        <v>512</v>
      </c>
      <c r="D47" s="3" t="s">
        <v>512</v>
      </c>
      <c r="E47" s="4" t="s">
        <v>512</v>
      </c>
      <c r="F47" s="4" t="s">
        <v>512</v>
      </c>
      <c r="G47" s="4" t="s">
        <v>512</v>
      </c>
      <c r="H47" s="4" t="s">
        <v>512</v>
      </c>
      <c r="I47" s="4" t="s">
        <v>512</v>
      </c>
      <c r="J47" s="4" t="s">
        <v>512</v>
      </c>
      <c r="K47" s="4" t="s">
        <v>512</v>
      </c>
      <c r="L47" s="4" t="s">
        <v>512</v>
      </c>
      <c r="M47" s="4" t="s">
        <v>512</v>
      </c>
      <c r="N47" s="4" t="s">
        <v>512</v>
      </c>
      <c r="O47" s="4" t="s">
        <v>512</v>
      </c>
      <c r="P47" s="4" t="s">
        <v>512</v>
      </c>
      <c r="Q47" s="4" t="s">
        <v>512</v>
      </c>
      <c r="R47" s="4" t="s">
        <v>512</v>
      </c>
      <c r="S47" s="4" t="s">
        <v>512</v>
      </c>
      <c r="T47" s="4" t="s">
        <v>512</v>
      </c>
      <c r="U47" s="4" t="s">
        <v>512</v>
      </c>
      <c r="V47" s="4" t="s">
        <v>512</v>
      </c>
      <c r="W47" s="4" t="s">
        <v>512</v>
      </c>
      <c r="X47" s="4" t="s">
        <v>512</v>
      </c>
      <c r="Y47" s="4" t="s">
        <v>512</v>
      </c>
      <c r="Z47" s="4" t="s">
        <v>512</v>
      </c>
      <c r="AA47" s="4" t="s">
        <v>512</v>
      </c>
      <c r="AB47" s="4" t="s">
        <v>512</v>
      </c>
      <c r="AC47" s="4" t="s">
        <v>512</v>
      </c>
      <c r="AD47" s="4" t="s">
        <v>512</v>
      </c>
      <c r="AE47" s="4">
        <v>0</v>
      </c>
    </row>
    <row r="48" spans="1:31" ht="12.75" customHeight="1">
      <c r="A48" s="6"/>
      <c r="C48" s="1" t="s">
        <v>512</v>
      </c>
      <c r="D48" s="3" t="s">
        <v>512</v>
      </c>
      <c r="E48" s="4" t="s">
        <v>512</v>
      </c>
      <c r="F48" s="4" t="s">
        <v>512</v>
      </c>
      <c r="G48" s="4" t="s">
        <v>512</v>
      </c>
      <c r="H48" s="4" t="s">
        <v>512</v>
      </c>
      <c r="I48" s="4" t="s">
        <v>512</v>
      </c>
      <c r="J48" s="4" t="s">
        <v>512</v>
      </c>
      <c r="K48" s="4" t="s">
        <v>512</v>
      </c>
      <c r="L48" s="4" t="s">
        <v>512</v>
      </c>
      <c r="M48" s="4" t="s">
        <v>512</v>
      </c>
      <c r="N48" s="4" t="s">
        <v>512</v>
      </c>
      <c r="O48" s="4" t="s">
        <v>512</v>
      </c>
      <c r="P48" s="4" t="s">
        <v>512</v>
      </c>
      <c r="Q48" s="4" t="s">
        <v>512</v>
      </c>
      <c r="R48" s="4" t="s">
        <v>512</v>
      </c>
      <c r="S48" s="4" t="s">
        <v>512</v>
      </c>
      <c r="T48" s="4" t="s">
        <v>512</v>
      </c>
      <c r="U48" s="4" t="s">
        <v>512</v>
      </c>
      <c r="V48" s="4" t="s">
        <v>512</v>
      </c>
      <c r="W48" s="4" t="s">
        <v>512</v>
      </c>
      <c r="X48" s="4" t="s">
        <v>512</v>
      </c>
      <c r="Y48" s="4" t="s">
        <v>512</v>
      </c>
      <c r="Z48" s="4" t="s">
        <v>512</v>
      </c>
      <c r="AA48" s="4" t="s">
        <v>512</v>
      </c>
      <c r="AB48" s="4" t="s">
        <v>512</v>
      </c>
      <c r="AC48" s="4" t="s">
        <v>512</v>
      </c>
      <c r="AD48" s="4" t="s">
        <v>512</v>
      </c>
      <c r="AE48" s="4">
        <v>0</v>
      </c>
    </row>
    <row r="49" spans="1:31" ht="12.75" customHeight="1">
      <c r="A49" s="6"/>
      <c r="C49" s="1" t="s">
        <v>512</v>
      </c>
      <c r="D49" s="3" t="s">
        <v>512</v>
      </c>
      <c r="E49" s="4" t="s">
        <v>512</v>
      </c>
      <c r="F49" s="4" t="s">
        <v>512</v>
      </c>
      <c r="G49" s="4" t="s">
        <v>512</v>
      </c>
      <c r="H49" s="4" t="s">
        <v>512</v>
      </c>
      <c r="I49" s="4" t="s">
        <v>512</v>
      </c>
      <c r="J49" s="4" t="s">
        <v>512</v>
      </c>
      <c r="K49" s="4" t="s">
        <v>512</v>
      </c>
      <c r="L49" s="4" t="s">
        <v>512</v>
      </c>
      <c r="M49" s="4" t="s">
        <v>512</v>
      </c>
      <c r="N49" s="4" t="s">
        <v>512</v>
      </c>
      <c r="O49" s="4" t="s">
        <v>512</v>
      </c>
      <c r="P49" s="4" t="s">
        <v>512</v>
      </c>
      <c r="Q49" s="4" t="s">
        <v>512</v>
      </c>
      <c r="R49" s="4" t="s">
        <v>512</v>
      </c>
      <c r="S49" s="4" t="s">
        <v>512</v>
      </c>
      <c r="T49" s="4" t="s">
        <v>512</v>
      </c>
      <c r="U49" s="4" t="s">
        <v>512</v>
      </c>
      <c r="V49" s="4" t="s">
        <v>512</v>
      </c>
      <c r="W49" s="4" t="s">
        <v>512</v>
      </c>
      <c r="X49" s="4" t="s">
        <v>512</v>
      </c>
      <c r="Y49" s="4" t="s">
        <v>512</v>
      </c>
      <c r="Z49" s="4" t="s">
        <v>512</v>
      </c>
      <c r="AA49" s="4" t="s">
        <v>512</v>
      </c>
      <c r="AB49" s="4" t="s">
        <v>512</v>
      </c>
      <c r="AC49" s="4" t="s">
        <v>512</v>
      </c>
      <c r="AD49" s="4" t="s">
        <v>512</v>
      </c>
      <c r="AE49" s="4">
        <v>0</v>
      </c>
    </row>
    <row r="50" spans="1:31" ht="12.75" customHeight="1">
      <c r="A50" s="6"/>
      <c r="C50" s="1" t="s">
        <v>512</v>
      </c>
      <c r="D50" s="3" t="s">
        <v>512</v>
      </c>
      <c r="E50" s="4" t="s">
        <v>512</v>
      </c>
      <c r="F50" s="4" t="s">
        <v>512</v>
      </c>
      <c r="G50" s="4" t="s">
        <v>512</v>
      </c>
      <c r="H50" s="4" t="s">
        <v>512</v>
      </c>
      <c r="I50" s="4" t="s">
        <v>512</v>
      </c>
      <c r="J50" s="4" t="s">
        <v>512</v>
      </c>
      <c r="K50" s="4" t="s">
        <v>512</v>
      </c>
      <c r="L50" s="4" t="s">
        <v>512</v>
      </c>
      <c r="M50" s="4" t="s">
        <v>512</v>
      </c>
      <c r="N50" s="4" t="s">
        <v>512</v>
      </c>
      <c r="O50" s="4" t="s">
        <v>512</v>
      </c>
      <c r="P50" s="4" t="s">
        <v>512</v>
      </c>
      <c r="Q50" s="4" t="s">
        <v>512</v>
      </c>
      <c r="R50" s="4" t="s">
        <v>512</v>
      </c>
      <c r="S50" s="4" t="s">
        <v>512</v>
      </c>
      <c r="T50" s="4" t="s">
        <v>512</v>
      </c>
      <c r="U50" s="4" t="s">
        <v>512</v>
      </c>
      <c r="V50" s="4" t="s">
        <v>512</v>
      </c>
      <c r="W50" s="4" t="s">
        <v>512</v>
      </c>
      <c r="X50" s="4" t="s">
        <v>512</v>
      </c>
      <c r="Y50" s="4" t="s">
        <v>512</v>
      </c>
      <c r="Z50" s="4" t="s">
        <v>512</v>
      </c>
      <c r="AA50" s="4" t="s">
        <v>512</v>
      </c>
      <c r="AB50" s="4" t="s">
        <v>512</v>
      </c>
      <c r="AC50" s="4" t="s">
        <v>512</v>
      </c>
      <c r="AD50" s="4" t="s">
        <v>512</v>
      </c>
      <c r="AE50" s="4">
        <v>0</v>
      </c>
    </row>
    <row r="51" spans="1:31" ht="12.75" customHeight="1">
      <c r="A51" s="6"/>
      <c r="C51" s="1" t="s">
        <v>512</v>
      </c>
      <c r="D51" s="3" t="s">
        <v>512</v>
      </c>
      <c r="E51" s="4" t="s">
        <v>512</v>
      </c>
      <c r="F51" s="4" t="s">
        <v>512</v>
      </c>
      <c r="G51" s="4" t="s">
        <v>512</v>
      </c>
      <c r="H51" s="4" t="s">
        <v>512</v>
      </c>
      <c r="I51" s="4" t="s">
        <v>512</v>
      </c>
      <c r="J51" s="4" t="s">
        <v>512</v>
      </c>
      <c r="K51" s="4" t="s">
        <v>512</v>
      </c>
      <c r="L51" s="4" t="s">
        <v>512</v>
      </c>
      <c r="M51" s="4" t="s">
        <v>512</v>
      </c>
      <c r="N51" s="4" t="s">
        <v>512</v>
      </c>
      <c r="O51" s="4" t="s">
        <v>512</v>
      </c>
      <c r="P51" s="4" t="s">
        <v>512</v>
      </c>
      <c r="Q51" s="4" t="s">
        <v>512</v>
      </c>
      <c r="R51" s="4" t="s">
        <v>512</v>
      </c>
      <c r="S51" s="4" t="s">
        <v>512</v>
      </c>
      <c r="T51" s="4" t="s">
        <v>512</v>
      </c>
      <c r="U51" s="4" t="s">
        <v>512</v>
      </c>
      <c r="V51" s="4" t="s">
        <v>512</v>
      </c>
      <c r="W51" s="4" t="s">
        <v>512</v>
      </c>
      <c r="X51" s="4" t="s">
        <v>512</v>
      </c>
      <c r="Y51" s="4" t="s">
        <v>512</v>
      </c>
      <c r="Z51" s="4" t="s">
        <v>512</v>
      </c>
      <c r="AA51" s="4" t="s">
        <v>512</v>
      </c>
      <c r="AB51" s="4" t="s">
        <v>512</v>
      </c>
      <c r="AC51" s="4" t="s">
        <v>512</v>
      </c>
      <c r="AD51" s="4" t="s">
        <v>512</v>
      </c>
      <c r="AE51" s="4">
        <v>0</v>
      </c>
    </row>
    <row r="52" spans="1:31" ht="12.75" customHeight="1">
      <c r="A52" s="6"/>
      <c r="C52" s="1" t="s">
        <v>512</v>
      </c>
      <c r="D52" s="3" t="s">
        <v>512</v>
      </c>
      <c r="E52" s="4" t="s">
        <v>512</v>
      </c>
      <c r="F52" s="4" t="s">
        <v>512</v>
      </c>
      <c r="G52" s="4" t="s">
        <v>512</v>
      </c>
      <c r="H52" s="4" t="s">
        <v>512</v>
      </c>
      <c r="I52" s="4" t="s">
        <v>512</v>
      </c>
      <c r="J52" s="4" t="s">
        <v>512</v>
      </c>
      <c r="K52" s="4" t="s">
        <v>512</v>
      </c>
      <c r="L52" s="4" t="s">
        <v>512</v>
      </c>
      <c r="M52" s="4" t="s">
        <v>512</v>
      </c>
      <c r="N52" s="4" t="s">
        <v>512</v>
      </c>
      <c r="O52" s="4" t="s">
        <v>512</v>
      </c>
      <c r="P52" s="4" t="s">
        <v>512</v>
      </c>
      <c r="Q52" s="4" t="s">
        <v>512</v>
      </c>
      <c r="R52" s="4" t="s">
        <v>512</v>
      </c>
      <c r="S52" s="4" t="s">
        <v>512</v>
      </c>
      <c r="T52" s="4" t="s">
        <v>512</v>
      </c>
      <c r="U52" s="4" t="s">
        <v>512</v>
      </c>
      <c r="V52" s="4" t="s">
        <v>512</v>
      </c>
      <c r="W52" s="4" t="s">
        <v>512</v>
      </c>
      <c r="X52" s="4" t="s">
        <v>512</v>
      </c>
      <c r="Y52" s="4" t="s">
        <v>512</v>
      </c>
      <c r="Z52" s="4" t="s">
        <v>512</v>
      </c>
      <c r="AA52" s="4" t="s">
        <v>512</v>
      </c>
      <c r="AB52" s="4" t="s">
        <v>512</v>
      </c>
      <c r="AC52" s="4" t="s">
        <v>512</v>
      </c>
      <c r="AD52" s="4" t="s">
        <v>512</v>
      </c>
      <c r="AE52" s="4">
        <v>0</v>
      </c>
    </row>
    <row r="53" spans="1:31" ht="12.75" customHeight="1">
      <c r="A53" s="6"/>
      <c r="C53" s="1" t="s">
        <v>512</v>
      </c>
      <c r="D53" s="3" t="s">
        <v>512</v>
      </c>
      <c r="E53" s="4" t="s">
        <v>512</v>
      </c>
      <c r="F53" s="4" t="s">
        <v>512</v>
      </c>
      <c r="G53" s="4" t="s">
        <v>512</v>
      </c>
      <c r="H53" s="4" t="s">
        <v>512</v>
      </c>
      <c r="I53" s="4" t="s">
        <v>512</v>
      </c>
      <c r="J53" s="4" t="s">
        <v>512</v>
      </c>
      <c r="K53" s="4" t="s">
        <v>512</v>
      </c>
      <c r="L53" s="4" t="s">
        <v>512</v>
      </c>
      <c r="M53" s="4" t="s">
        <v>512</v>
      </c>
      <c r="N53" s="4" t="s">
        <v>512</v>
      </c>
      <c r="O53" s="4" t="s">
        <v>512</v>
      </c>
      <c r="P53" s="4" t="s">
        <v>512</v>
      </c>
      <c r="Q53" s="4" t="s">
        <v>512</v>
      </c>
      <c r="R53" s="4" t="s">
        <v>512</v>
      </c>
      <c r="S53" s="4" t="s">
        <v>512</v>
      </c>
      <c r="T53" s="4" t="s">
        <v>512</v>
      </c>
      <c r="U53" s="4" t="s">
        <v>512</v>
      </c>
      <c r="V53" s="4" t="s">
        <v>512</v>
      </c>
      <c r="W53" s="4" t="s">
        <v>512</v>
      </c>
      <c r="X53" s="4" t="s">
        <v>512</v>
      </c>
      <c r="Y53" s="4" t="s">
        <v>512</v>
      </c>
      <c r="Z53" s="4" t="s">
        <v>512</v>
      </c>
      <c r="AA53" s="4" t="s">
        <v>512</v>
      </c>
      <c r="AB53" s="4" t="s">
        <v>512</v>
      </c>
      <c r="AC53" s="4" t="s">
        <v>512</v>
      </c>
      <c r="AD53" s="4" t="s">
        <v>512</v>
      </c>
      <c r="AE53" s="4">
        <v>0</v>
      </c>
    </row>
    <row r="54" spans="1:31" ht="12.75" customHeight="1">
      <c r="A54" s="6"/>
      <c r="C54" s="1" t="s">
        <v>512</v>
      </c>
      <c r="D54" s="3" t="s">
        <v>512</v>
      </c>
      <c r="E54" s="4" t="s">
        <v>512</v>
      </c>
      <c r="F54" s="4" t="s">
        <v>512</v>
      </c>
      <c r="G54" s="4" t="s">
        <v>512</v>
      </c>
      <c r="H54" s="4" t="s">
        <v>512</v>
      </c>
      <c r="I54" s="4" t="s">
        <v>512</v>
      </c>
      <c r="J54" s="4" t="s">
        <v>512</v>
      </c>
      <c r="K54" s="4" t="s">
        <v>512</v>
      </c>
      <c r="L54" s="4" t="s">
        <v>512</v>
      </c>
      <c r="M54" s="4" t="s">
        <v>512</v>
      </c>
      <c r="N54" s="4" t="s">
        <v>512</v>
      </c>
      <c r="O54" s="4" t="s">
        <v>512</v>
      </c>
      <c r="P54" s="4" t="s">
        <v>512</v>
      </c>
      <c r="Q54" s="4" t="s">
        <v>512</v>
      </c>
      <c r="R54" s="4" t="s">
        <v>512</v>
      </c>
      <c r="S54" s="4" t="s">
        <v>512</v>
      </c>
      <c r="T54" s="4" t="s">
        <v>512</v>
      </c>
      <c r="U54" s="4" t="s">
        <v>512</v>
      </c>
      <c r="V54" s="4" t="s">
        <v>512</v>
      </c>
      <c r="W54" s="4" t="s">
        <v>512</v>
      </c>
      <c r="X54" s="4" t="s">
        <v>512</v>
      </c>
      <c r="Y54" s="4" t="s">
        <v>512</v>
      </c>
      <c r="Z54" s="4" t="s">
        <v>512</v>
      </c>
      <c r="AA54" s="4" t="s">
        <v>512</v>
      </c>
      <c r="AB54" s="4" t="s">
        <v>512</v>
      </c>
      <c r="AC54" s="4" t="s">
        <v>512</v>
      </c>
      <c r="AD54" s="4" t="s">
        <v>512</v>
      </c>
      <c r="AE54" s="4">
        <v>0</v>
      </c>
    </row>
    <row r="55" spans="1:31" ht="12.75" customHeight="1">
      <c r="A55" s="6"/>
      <c r="C55" s="1" t="s">
        <v>512</v>
      </c>
      <c r="D55" s="3" t="s">
        <v>512</v>
      </c>
      <c r="E55" s="4" t="s">
        <v>512</v>
      </c>
      <c r="F55" s="4" t="s">
        <v>512</v>
      </c>
      <c r="G55" s="4" t="s">
        <v>512</v>
      </c>
      <c r="H55" s="4" t="s">
        <v>512</v>
      </c>
      <c r="I55" s="4" t="s">
        <v>512</v>
      </c>
      <c r="J55" s="4" t="s">
        <v>512</v>
      </c>
      <c r="K55" s="4" t="s">
        <v>512</v>
      </c>
      <c r="L55" s="4" t="s">
        <v>512</v>
      </c>
      <c r="M55" s="4" t="s">
        <v>512</v>
      </c>
      <c r="N55" s="4" t="s">
        <v>512</v>
      </c>
      <c r="O55" s="4" t="s">
        <v>512</v>
      </c>
      <c r="P55" s="4" t="s">
        <v>512</v>
      </c>
      <c r="Q55" s="4" t="s">
        <v>512</v>
      </c>
      <c r="R55" s="4" t="s">
        <v>512</v>
      </c>
      <c r="S55" s="4" t="s">
        <v>512</v>
      </c>
      <c r="T55" s="4" t="s">
        <v>512</v>
      </c>
      <c r="U55" s="4" t="s">
        <v>512</v>
      </c>
      <c r="V55" s="4" t="s">
        <v>512</v>
      </c>
      <c r="W55" s="4" t="s">
        <v>512</v>
      </c>
      <c r="X55" s="4" t="s">
        <v>512</v>
      </c>
      <c r="Y55" s="4" t="s">
        <v>512</v>
      </c>
      <c r="Z55" s="4" t="s">
        <v>512</v>
      </c>
      <c r="AA55" s="4" t="s">
        <v>512</v>
      </c>
      <c r="AB55" s="4" t="s">
        <v>512</v>
      </c>
      <c r="AC55" s="4" t="s">
        <v>512</v>
      </c>
      <c r="AD55" s="4" t="s">
        <v>512</v>
      </c>
      <c r="AE55" s="4">
        <v>0</v>
      </c>
    </row>
    <row r="56" spans="1:31" ht="12.75" customHeight="1">
      <c r="A56" s="6"/>
      <c r="C56" s="1" t="s">
        <v>512</v>
      </c>
      <c r="D56" s="3" t="s">
        <v>512</v>
      </c>
      <c r="E56" s="4" t="s">
        <v>512</v>
      </c>
      <c r="F56" s="4" t="s">
        <v>512</v>
      </c>
      <c r="G56" s="4" t="s">
        <v>512</v>
      </c>
      <c r="H56" s="4" t="s">
        <v>512</v>
      </c>
      <c r="I56" s="4" t="s">
        <v>512</v>
      </c>
      <c r="J56" s="4" t="s">
        <v>512</v>
      </c>
      <c r="K56" s="4" t="s">
        <v>512</v>
      </c>
      <c r="L56" s="4" t="s">
        <v>512</v>
      </c>
      <c r="M56" s="4" t="s">
        <v>512</v>
      </c>
      <c r="N56" s="4" t="s">
        <v>512</v>
      </c>
      <c r="O56" s="4" t="s">
        <v>512</v>
      </c>
      <c r="P56" s="4" t="s">
        <v>512</v>
      </c>
      <c r="Q56" s="4" t="s">
        <v>512</v>
      </c>
      <c r="R56" s="4" t="s">
        <v>512</v>
      </c>
      <c r="S56" s="4" t="s">
        <v>512</v>
      </c>
      <c r="T56" s="4" t="s">
        <v>512</v>
      </c>
      <c r="U56" s="4" t="s">
        <v>512</v>
      </c>
      <c r="V56" s="4" t="s">
        <v>512</v>
      </c>
      <c r="W56" s="4" t="s">
        <v>512</v>
      </c>
      <c r="X56" s="4" t="s">
        <v>512</v>
      </c>
      <c r="Y56" s="4" t="s">
        <v>512</v>
      </c>
      <c r="Z56" s="4" t="s">
        <v>512</v>
      </c>
      <c r="AA56" s="4" t="s">
        <v>512</v>
      </c>
      <c r="AB56" s="4" t="s">
        <v>512</v>
      </c>
      <c r="AC56" s="4" t="s">
        <v>512</v>
      </c>
      <c r="AD56" s="4" t="s">
        <v>512</v>
      </c>
      <c r="AE56" s="4">
        <v>0</v>
      </c>
    </row>
    <row r="57" spans="1:31" ht="12.75" customHeight="1">
      <c r="A57" s="6"/>
      <c r="C57" s="1" t="s">
        <v>512</v>
      </c>
      <c r="D57" s="3" t="s">
        <v>512</v>
      </c>
      <c r="E57" s="4" t="s">
        <v>512</v>
      </c>
      <c r="F57" s="4" t="s">
        <v>512</v>
      </c>
      <c r="G57" s="4" t="s">
        <v>512</v>
      </c>
      <c r="H57" s="4" t="s">
        <v>512</v>
      </c>
      <c r="I57" s="4" t="s">
        <v>512</v>
      </c>
      <c r="J57" s="4" t="s">
        <v>512</v>
      </c>
      <c r="K57" s="4" t="s">
        <v>512</v>
      </c>
      <c r="L57" s="4" t="s">
        <v>512</v>
      </c>
      <c r="M57" s="4" t="s">
        <v>512</v>
      </c>
      <c r="N57" s="4" t="s">
        <v>512</v>
      </c>
      <c r="O57" s="4" t="s">
        <v>512</v>
      </c>
      <c r="P57" s="4" t="s">
        <v>512</v>
      </c>
      <c r="Q57" s="4" t="s">
        <v>512</v>
      </c>
      <c r="R57" s="4" t="s">
        <v>512</v>
      </c>
      <c r="S57" s="4" t="s">
        <v>512</v>
      </c>
      <c r="T57" s="4" t="s">
        <v>512</v>
      </c>
      <c r="U57" s="4" t="s">
        <v>512</v>
      </c>
      <c r="V57" s="4" t="s">
        <v>512</v>
      </c>
      <c r="W57" s="4" t="s">
        <v>512</v>
      </c>
      <c r="X57" s="4" t="s">
        <v>512</v>
      </c>
      <c r="Y57" s="4" t="s">
        <v>512</v>
      </c>
      <c r="Z57" s="4" t="s">
        <v>512</v>
      </c>
      <c r="AA57" s="4" t="s">
        <v>512</v>
      </c>
      <c r="AB57" s="4" t="s">
        <v>512</v>
      </c>
      <c r="AC57" s="4" t="s">
        <v>512</v>
      </c>
      <c r="AD57" s="4" t="s">
        <v>512</v>
      </c>
      <c r="AE57" s="4">
        <v>0</v>
      </c>
    </row>
    <row r="58" spans="1:31" ht="12.75" customHeight="1">
      <c r="A58" s="6"/>
      <c r="C58" s="1" t="s">
        <v>512</v>
      </c>
      <c r="D58" s="3" t="s">
        <v>512</v>
      </c>
      <c r="E58" s="4" t="s">
        <v>512</v>
      </c>
      <c r="F58" s="4" t="s">
        <v>512</v>
      </c>
      <c r="G58" s="4" t="s">
        <v>512</v>
      </c>
      <c r="H58" s="4" t="s">
        <v>512</v>
      </c>
      <c r="I58" s="4" t="s">
        <v>512</v>
      </c>
      <c r="J58" s="4" t="s">
        <v>512</v>
      </c>
      <c r="K58" s="4" t="s">
        <v>512</v>
      </c>
      <c r="L58" s="4" t="s">
        <v>512</v>
      </c>
      <c r="M58" s="4" t="s">
        <v>512</v>
      </c>
      <c r="N58" s="4" t="s">
        <v>512</v>
      </c>
      <c r="O58" s="4" t="s">
        <v>512</v>
      </c>
      <c r="P58" s="4" t="s">
        <v>512</v>
      </c>
      <c r="Q58" s="4" t="s">
        <v>512</v>
      </c>
      <c r="R58" s="4" t="s">
        <v>512</v>
      </c>
      <c r="S58" s="4" t="s">
        <v>512</v>
      </c>
      <c r="T58" s="4" t="s">
        <v>512</v>
      </c>
      <c r="U58" s="4" t="s">
        <v>512</v>
      </c>
      <c r="V58" s="4" t="s">
        <v>512</v>
      </c>
      <c r="W58" s="4" t="s">
        <v>512</v>
      </c>
      <c r="X58" s="4" t="s">
        <v>512</v>
      </c>
      <c r="Y58" s="4" t="s">
        <v>512</v>
      </c>
      <c r="Z58" s="4" t="s">
        <v>512</v>
      </c>
      <c r="AA58" s="4" t="s">
        <v>512</v>
      </c>
      <c r="AB58" s="4" t="s">
        <v>512</v>
      </c>
      <c r="AC58" s="4" t="s">
        <v>512</v>
      </c>
      <c r="AD58" s="4" t="s">
        <v>512</v>
      </c>
      <c r="AE58" s="4">
        <v>0</v>
      </c>
    </row>
    <row r="59" spans="1:31" ht="12.75" customHeight="1">
      <c r="A59" s="6"/>
      <c r="C59" s="1" t="s">
        <v>512</v>
      </c>
      <c r="D59" s="3" t="s">
        <v>512</v>
      </c>
      <c r="E59" s="4" t="s">
        <v>512</v>
      </c>
      <c r="F59" s="4" t="s">
        <v>512</v>
      </c>
      <c r="G59" s="4" t="s">
        <v>512</v>
      </c>
      <c r="H59" s="4" t="s">
        <v>512</v>
      </c>
      <c r="I59" s="4" t="s">
        <v>512</v>
      </c>
      <c r="J59" s="4" t="s">
        <v>512</v>
      </c>
      <c r="K59" s="4" t="s">
        <v>512</v>
      </c>
      <c r="L59" s="4" t="s">
        <v>512</v>
      </c>
      <c r="M59" s="4" t="s">
        <v>512</v>
      </c>
      <c r="N59" s="4" t="s">
        <v>512</v>
      </c>
      <c r="O59" s="4" t="s">
        <v>512</v>
      </c>
      <c r="P59" s="4" t="s">
        <v>512</v>
      </c>
      <c r="Q59" s="4" t="s">
        <v>512</v>
      </c>
      <c r="R59" s="4" t="s">
        <v>512</v>
      </c>
      <c r="S59" s="4" t="s">
        <v>512</v>
      </c>
      <c r="T59" s="4" t="s">
        <v>512</v>
      </c>
      <c r="U59" s="4" t="s">
        <v>512</v>
      </c>
      <c r="V59" s="4" t="s">
        <v>512</v>
      </c>
      <c r="W59" s="4" t="s">
        <v>512</v>
      </c>
      <c r="X59" s="4" t="s">
        <v>512</v>
      </c>
      <c r="Y59" s="4" t="s">
        <v>512</v>
      </c>
      <c r="Z59" s="4" t="s">
        <v>512</v>
      </c>
      <c r="AA59" s="4" t="s">
        <v>512</v>
      </c>
      <c r="AB59" s="4" t="s">
        <v>512</v>
      </c>
      <c r="AC59" s="4" t="s">
        <v>512</v>
      </c>
      <c r="AD59" s="4" t="s">
        <v>512</v>
      </c>
      <c r="AE59" s="4">
        <v>0</v>
      </c>
    </row>
    <row r="60" spans="1:31" ht="12.75" customHeight="1">
      <c r="A60" s="6"/>
      <c r="C60" s="1" t="s">
        <v>512</v>
      </c>
      <c r="D60" s="3" t="s">
        <v>512</v>
      </c>
      <c r="E60" s="4" t="s">
        <v>512</v>
      </c>
      <c r="F60" s="4" t="s">
        <v>512</v>
      </c>
      <c r="G60" s="4" t="s">
        <v>512</v>
      </c>
      <c r="H60" s="4" t="s">
        <v>512</v>
      </c>
      <c r="I60" s="4" t="s">
        <v>512</v>
      </c>
      <c r="J60" s="4" t="s">
        <v>512</v>
      </c>
      <c r="K60" s="4" t="s">
        <v>512</v>
      </c>
      <c r="L60" s="4" t="s">
        <v>512</v>
      </c>
      <c r="M60" s="4" t="s">
        <v>512</v>
      </c>
      <c r="N60" s="4" t="s">
        <v>512</v>
      </c>
      <c r="O60" s="4" t="s">
        <v>512</v>
      </c>
      <c r="P60" s="4" t="s">
        <v>512</v>
      </c>
      <c r="Q60" s="4" t="s">
        <v>512</v>
      </c>
      <c r="R60" s="4" t="s">
        <v>512</v>
      </c>
      <c r="S60" s="4" t="s">
        <v>512</v>
      </c>
      <c r="T60" s="4" t="s">
        <v>512</v>
      </c>
      <c r="U60" s="4" t="s">
        <v>512</v>
      </c>
      <c r="V60" s="4" t="s">
        <v>512</v>
      </c>
      <c r="W60" s="4" t="s">
        <v>512</v>
      </c>
      <c r="X60" s="4" t="s">
        <v>512</v>
      </c>
      <c r="Y60" s="4" t="s">
        <v>512</v>
      </c>
      <c r="Z60" s="4" t="s">
        <v>512</v>
      </c>
      <c r="AA60" s="4" t="s">
        <v>512</v>
      </c>
      <c r="AB60" s="4" t="s">
        <v>512</v>
      </c>
      <c r="AC60" s="4" t="s">
        <v>512</v>
      </c>
      <c r="AD60" s="4" t="s">
        <v>512</v>
      </c>
      <c r="AE60" s="4">
        <v>0</v>
      </c>
    </row>
    <row r="61" spans="1:31" ht="12.75" customHeight="1">
      <c r="A61" s="6"/>
      <c r="C61" s="1" t="s">
        <v>512</v>
      </c>
      <c r="D61" s="3" t="s">
        <v>512</v>
      </c>
      <c r="E61" s="4" t="s">
        <v>512</v>
      </c>
      <c r="F61" s="4" t="s">
        <v>512</v>
      </c>
      <c r="G61" s="4" t="s">
        <v>512</v>
      </c>
      <c r="H61" s="4" t="s">
        <v>512</v>
      </c>
      <c r="I61" s="4" t="s">
        <v>512</v>
      </c>
      <c r="J61" s="4" t="s">
        <v>512</v>
      </c>
      <c r="K61" s="4" t="s">
        <v>512</v>
      </c>
      <c r="L61" s="4" t="s">
        <v>512</v>
      </c>
      <c r="M61" s="4" t="s">
        <v>512</v>
      </c>
      <c r="N61" s="4" t="s">
        <v>512</v>
      </c>
      <c r="O61" s="4" t="s">
        <v>512</v>
      </c>
      <c r="P61" s="4" t="s">
        <v>512</v>
      </c>
      <c r="Q61" s="4" t="s">
        <v>512</v>
      </c>
      <c r="R61" s="4" t="s">
        <v>512</v>
      </c>
      <c r="S61" s="4" t="s">
        <v>512</v>
      </c>
      <c r="T61" s="4" t="s">
        <v>512</v>
      </c>
      <c r="U61" s="4" t="s">
        <v>512</v>
      </c>
      <c r="V61" s="4" t="s">
        <v>512</v>
      </c>
      <c r="W61" s="4" t="s">
        <v>512</v>
      </c>
      <c r="X61" s="4" t="s">
        <v>512</v>
      </c>
      <c r="Y61" s="4" t="s">
        <v>512</v>
      </c>
      <c r="Z61" s="4" t="s">
        <v>512</v>
      </c>
      <c r="AA61" s="4" t="s">
        <v>512</v>
      </c>
      <c r="AB61" s="4" t="s">
        <v>512</v>
      </c>
      <c r="AC61" s="4" t="s">
        <v>512</v>
      </c>
      <c r="AD61" s="4" t="s">
        <v>512</v>
      </c>
      <c r="AE61" s="4">
        <v>0</v>
      </c>
    </row>
    <row r="62" spans="1:31" ht="12.75" customHeight="1">
      <c r="A62" s="6"/>
      <c r="C62" s="1" t="s">
        <v>512</v>
      </c>
      <c r="D62" s="3" t="s">
        <v>512</v>
      </c>
      <c r="E62" s="4" t="s">
        <v>512</v>
      </c>
      <c r="F62" s="4" t="s">
        <v>512</v>
      </c>
      <c r="G62" s="4" t="s">
        <v>512</v>
      </c>
      <c r="H62" s="4" t="s">
        <v>512</v>
      </c>
      <c r="I62" s="4" t="s">
        <v>512</v>
      </c>
      <c r="J62" s="4" t="s">
        <v>512</v>
      </c>
      <c r="K62" s="4" t="s">
        <v>512</v>
      </c>
      <c r="L62" s="4" t="s">
        <v>512</v>
      </c>
      <c r="M62" s="4" t="s">
        <v>512</v>
      </c>
      <c r="N62" s="4" t="s">
        <v>512</v>
      </c>
      <c r="O62" s="4" t="s">
        <v>512</v>
      </c>
      <c r="P62" s="4" t="s">
        <v>512</v>
      </c>
      <c r="Q62" s="4" t="s">
        <v>512</v>
      </c>
      <c r="R62" s="4" t="s">
        <v>512</v>
      </c>
      <c r="S62" s="4" t="s">
        <v>512</v>
      </c>
      <c r="T62" s="4" t="s">
        <v>512</v>
      </c>
      <c r="U62" s="4" t="s">
        <v>512</v>
      </c>
      <c r="V62" s="4" t="s">
        <v>512</v>
      </c>
      <c r="W62" s="4" t="s">
        <v>512</v>
      </c>
      <c r="X62" s="4" t="s">
        <v>512</v>
      </c>
      <c r="Y62" s="4" t="s">
        <v>512</v>
      </c>
      <c r="Z62" s="4" t="s">
        <v>512</v>
      </c>
      <c r="AA62" s="4" t="s">
        <v>512</v>
      </c>
      <c r="AB62" s="4" t="s">
        <v>512</v>
      </c>
      <c r="AC62" s="4" t="s">
        <v>512</v>
      </c>
      <c r="AD62" s="4" t="s">
        <v>512</v>
      </c>
      <c r="AE62" s="4">
        <v>0</v>
      </c>
    </row>
    <row r="63" spans="1:31" ht="12.75" customHeight="1">
      <c r="A63" s="6"/>
      <c r="C63" s="1" t="s">
        <v>512</v>
      </c>
      <c r="D63" s="3" t="s">
        <v>512</v>
      </c>
      <c r="E63" s="4" t="s">
        <v>512</v>
      </c>
      <c r="F63" s="4" t="s">
        <v>512</v>
      </c>
      <c r="G63" s="4" t="s">
        <v>512</v>
      </c>
      <c r="H63" s="4" t="s">
        <v>512</v>
      </c>
      <c r="I63" s="4" t="s">
        <v>512</v>
      </c>
      <c r="J63" s="4" t="s">
        <v>512</v>
      </c>
      <c r="K63" s="4" t="s">
        <v>512</v>
      </c>
      <c r="L63" s="4" t="s">
        <v>512</v>
      </c>
      <c r="M63" s="4" t="s">
        <v>512</v>
      </c>
      <c r="N63" s="4" t="s">
        <v>512</v>
      </c>
      <c r="O63" s="4" t="s">
        <v>512</v>
      </c>
      <c r="P63" s="4" t="s">
        <v>512</v>
      </c>
      <c r="Q63" s="4" t="s">
        <v>512</v>
      </c>
      <c r="R63" s="4" t="s">
        <v>512</v>
      </c>
      <c r="S63" s="4" t="s">
        <v>512</v>
      </c>
      <c r="T63" s="4" t="s">
        <v>512</v>
      </c>
      <c r="U63" s="4" t="s">
        <v>512</v>
      </c>
      <c r="V63" s="4" t="s">
        <v>512</v>
      </c>
      <c r="W63" s="4" t="s">
        <v>512</v>
      </c>
      <c r="X63" s="4" t="s">
        <v>512</v>
      </c>
      <c r="Y63" s="4" t="s">
        <v>512</v>
      </c>
      <c r="Z63" s="4" t="s">
        <v>512</v>
      </c>
      <c r="AA63" s="4" t="s">
        <v>512</v>
      </c>
      <c r="AB63" s="4" t="s">
        <v>512</v>
      </c>
      <c r="AC63" s="4" t="s">
        <v>512</v>
      </c>
      <c r="AD63" s="4" t="s">
        <v>512</v>
      </c>
      <c r="AE63" s="4">
        <v>0</v>
      </c>
    </row>
    <row r="64" spans="1:31" ht="12.75" customHeight="1">
      <c r="A64" s="6"/>
      <c r="C64" s="1" t="s">
        <v>512</v>
      </c>
      <c r="D64" s="3" t="s">
        <v>512</v>
      </c>
      <c r="E64" s="4" t="s">
        <v>512</v>
      </c>
      <c r="F64" s="4" t="s">
        <v>512</v>
      </c>
      <c r="G64" s="4" t="s">
        <v>512</v>
      </c>
      <c r="H64" s="4" t="s">
        <v>512</v>
      </c>
      <c r="I64" s="4" t="s">
        <v>512</v>
      </c>
      <c r="J64" s="4" t="s">
        <v>512</v>
      </c>
      <c r="K64" s="4" t="s">
        <v>512</v>
      </c>
      <c r="L64" s="4" t="s">
        <v>512</v>
      </c>
      <c r="M64" s="4" t="s">
        <v>512</v>
      </c>
      <c r="N64" s="4" t="s">
        <v>512</v>
      </c>
      <c r="O64" s="4" t="s">
        <v>512</v>
      </c>
      <c r="P64" s="4" t="s">
        <v>512</v>
      </c>
      <c r="Q64" s="4" t="s">
        <v>512</v>
      </c>
      <c r="R64" s="4" t="s">
        <v>512</v>
      </c>
      <c r="S64" s="4" t="s">
        <v>512</v>
      </c>
      <c r="T64" s="4" t="s">
        <v>512</v>
      </c>
      <c r="U64" s="4" t="s">
        <v>512</v>
      </c>
      <c r="V64" s="4" t="s">
        <v>512</v>
      </c>
      <c r="W64" s="4" t="s">
        <v>512</v>
      </c>
      <c r="X64" s="4" t="s">
        <v>512</v>
      </c>
      <c r="Y64" s="4" t="s">
        <v>512</v>
      </c>
      <c r="Z64" s="4" t="s">
        <v>512</v>
      </c>
      <c r="AA64" s="4" t="s">
        <v>512</v>
      </c>
      <c r="AB64" s="4" t="s">
        <v>512</v>
      </c>
      <c r="AC64" s="4" t="s">
        <v>512</v>
      </c>
      <c r="AD64" s="4" t="s">
        <v>512</v>
      </c>
      <c r="AE64" s="4">
        <v>0</v>
      </c>
    </row>
    <row r="65" spans="1:31" ht="12.75" customHeight="1">
      <c r="A65" s="6"/>
      <c r="C65" s="1" t="s">
        <v>512</v>
      </c>
      <c r="D65" s="3" t="s">
        <v>512</v>
      </c>
      <c r="E65" s="4" t="s">
        <v>512</v>
      </c>
      <c r="F65" s="4" t="s">
        <v>512</v>
      </c>
      <c r="G65" s="4" t="s">
        <v>512</v>
      </c>
      <c r="H65" s="4" t="s">
        <v>512</v>
      </c>
      <c r="I65" s="4" t="s">
        <v>512</v>
      </c>
      <c r="J65" s="4" t="s">
        <v>512</v>
      </c>
      <c r="K65" s="4" t="s">
        <v>512</v>
      </c>
      <c r="L65" s="4" t="s">
        <v>512</v>
      </c>
      <c r="M65" s="4" t="s">
        <v>512</v>
      </c>
      <c r="N65" s="4" t="s">
        <v>512</v>
      </c>
      <c r="O65" s="4" t="s">
        <v>512</v>
      </c>
      <c r="P65" s="4" t="s">
        <v>512</v>
      </c>
      <c r="Q65" s="4" t="s">
        <v>512</v>
      </c>
      <c r="R65" s="4" t="s">
        <v>512</v>
      </c>
      <c r="S65" s="4" t="s">
        <v>512</v>
      </c>
      <c r="T65" s="4" t="s">
        <v>512</v>
      </c>
      <c r="U65" s="4" t="s">
        <v>512</v>
      </c>
      <c r="V65" s="4" t="s">
        <v>512</v>
      </c>
      <c r="W65" s="4" t="s">
        <v>512</v>
      </c>
      <c r="X65" s="4" t="s">
        <v>512</v>
      </c>
      <c r="Y65" s="4" t="s">
        <v>512</v>
      </c>
      <c r="Z65" s="4" t="s">
        <v>512</v>
      </c>
      <c r="AA65" s="4" t="s">
        <v>512</v>
      </c>
      <c r="AB65" s="4" t="s">
        <v>512</v>
      </c>
      <c r="AC65" s="4" t="s">
        <v>512</v>
      </c>
      <c r="AD65" s="4" t="s">
        <v>512</v>
      </c>
      <c r="AE65" s="4">
        <v>0</v>
      </c>
    </row>
    <row r="66" spans="1:31" ht="12.75" customHeight="1">
      <c r="A66" s="6"/>
      <c r="C66" s="1" t="s">
        <v>512</v>
      </c>
      <c r="D66" s="3" t="s">
        <v>512</v>
      </c>
      <c r="E66" s="4" t="s">
        <v>512</v>
      </c>
      <c r="F66" s="4" t="s">
        <v>512</v>
      </c>
      <c r="G66" s="4" t="s">
        <v>512</v>
      </c>
      <c r="H66" s="4" t="s">
        <v>512</v>
      </c>
      <c r="I66" s="4" t="s">
        <v>512</v>
      </c>
      <c r="J66" s="4" t="s">
        <v>512</v>
      </c>
      <c r="K66" s="4" t="s">
        <v>512</v>
      </c>
      <c r="L66" s="4" t="s">
        <v>512</v>
      </c>
      <c r="M66" s="4" t="s">
        <v>512</v>
      </c>
      <c r="N66" s="4" t="s">
        <v>512</v>
      </c>
      <c r="O66" s="4" t="s">
        <v>512</v>
      </c>
      <c r="P66" s="4" t="s">
        <v>512</v>
      </c>
      <c r="Q66" s="4" t="s">
        <v>512</v>
      </c>
      <c r="R66" s="4" t="s">
        <v>512</v>
      </c>
      <c r="S66" s="4" t="s">
        <v>512</v>
      </c>
      <c r="T66" s="4" t="s">
        <v>512</v>
      </c>
      <c r="U66" s="4" t="s">
        <v>512</v>
      </c>
      <c r="V66" s="4" t="s">
        <v>512</v>
      </c>
      <c r="W66" s="4" t="s">
        <v>512</v>
      </c>
      <c r="X66" s="4" t="s">
        <v>512</v>
      </c>
      <c r="Y66" s="4" t="s">
        <v>512</v>
      </c>
      <c r="Z66" s="4" t="s">
        <v>512</v>
      </c>
      <c r="AA66" s="4" t="s">
        <v>512</v>
      </c>
      <c r="AB66" s="4" t="s">
        <v>512</v>
      </c>
      <c r="AC66" s="4" t="s">
        <v>512</v>
      </c>
      <c r="AD66" s="4" t="s">
        <v>512</v>
      </c>
      <c r="AE66" s="4">
        <v>0</v>
      </c>
    </row>
    <row r="67" spans="1:31" ht="12.75" customHeight="1">
      <c r="A67" s="6"/>
      <c r="C67" s="1" t="s">
        <v>512</v>
      </c>
      <c r="D67" s="3" t="s">
        <v>512</v>
      </c>
      <c r="E67" s="4" t="s">
        <v>512</v>
      </c>
      <c r="F67" s="4" t="s">
        <v>512</v>
      </c>
      <c r="G67" s="4" t="s">
        <v>512</v>
      </c>
      <c r="H67" s="4" t="s">
        <v>512</v>
      </c>
      <c r="I67" s="4" t="s">
        <v>512</v>
      </c>
      <c r="J67" s="4" t="s">
        <v>512</v>
      </c>
      <c r="K67" s="4" t="s">
        <v>512</v>
      </c>
      <c r="L67" s="4" t="s">
        <v>512</v>
      </c>
      <c r="M67" s="4" t="s">
        <v>512</v>
      </c>
      <c r="N67" s="4" t="s">
        <v>512</v>
      </c>
      <c r="O67" s="4" t="s">
        <v>512</v>
      </c>
      <c r="P67" s="4" t="s">
        <v>512</v>
      </c>
      <c r="Q67" s="4" t="s">
        <v>512</v>
      </c>
      <c r="R67" s="4" t="s">
        <v>512</v>
      </c>
      <c r="S67" s="4" t="s">
        <v>512</v>
      </c>
      <c r="T67" s="4" t="s">
        <v>512</v>
      </c>
      <c r="U67" s="4" t="s">
        <v>512</v>
      </c>
      <c r="V67" s="4" t="s">
        <v>512</v>
      </c>
      <c r="W67" s="4" t="s">
        <v>512</v>
      </c>
      <c r="X67" s="4" t="s">
        <v>512</v>
      </c>
      <c r="Y67" s="4" t="s">
        <v>512</v>
      </c>
      <c r="Z67" s="4" t="s">
        <v>512</v>
      </c>
      <c r="AA67" s="4" t="s">
        <v>512</v>
      </c>
      <c r="AB67" s="4" t="s">
        <v>512</v>
      </c>
      <c r="AC67" s="4" t="s">
        <v>512</v>
      </c>
      <c r="AD67" s="4" t="s">
        <v>512</v>
      </c>
      <c r="AE67" s="4">
        <v>0</v>
      </c>
    </row>
    <row r="68" spans="1:31" ht="12.75" customHeight="1">
      <c r="A68" s="6" t="s">
        <v>512</v>
      </c>
      <c r="C68" s="1" t="s">
        <v>512</v>
      </c>
      <c r="D68" s="3" t="s">
        <v>512</v>
      </c>
      <c r="E68" s="4" t="s">
        <v>512</v>
      </c>
      <c r="F68" s="4" t="s">
        <v>512</v>
      </c>
      <c r="G68" s="4" t="s">
        <v>512</v>
      </c>
      <c r="H68" s="4" t="s">
        <v>512</v>
      </c>
      <c r="I68" s="4" t="s">
        <v>512</v>
      </c>
      <c r="J68" s="4" t="s">
        <v>512</v>
      </c>
      <c r="K68" s="4" t="s">
        <v>512</v>
      </c>
      <c r="L68" s="4" t="s">
        <v>512</v>
      </c>
      <c r="M68" s="4" t="s">
        <v>512</v>
      </c>
      <c r="N68" s="4" t="s">
        <v>512</v>
      </c>
      <c r="O68" s="4" t="s">
        <v>512</v>
      </c>
      <c r="P68" s="4" t="s">
        <v>512</v>
      </c>
      <c r="Q68" s="4" t="s">
        <v>512</v>
      </c>
      <c r="R68" s="4" t="s">
        <v>512</v>
      </c>
      <c r="S68" s="4" t="s">
        <v>512</v>
      </c>
      <c r="T68" s="4" t="s">
        <v>512</v>
      </c>
      <c r="U68" s="4" t="s">
        <v>512</v>
      </c>
      <c r="V68" s="4" t="s">
        <v>512</v>
      </c>
      <c r="W68" s="4" t="s">
        <v>512</v>
      </c>
      <c r="X68" s="4" t="s">
        <v>512</v>
      </c>
      <c r="Y68" s="4" t="s">
        <v>512</v>
      </c>
      <c r="Z68" s="4" t="s">
        <v>512</v>
      </c>
      <c r="AA68" s="4" t="s">
        <v>512</v>
      </c>
      <c r="AB68" s="4" t="s">
        <v>512</v>
      </c>
      <c r="AC68" s="4" t="s">
        <v>512</v>
      </c>
      <c r="AD68" s="4" t="s">
        <v>512</v>
      </c>
      <c r="AE68" s="4">
        <v>0</v>
      </c>
    </row>
    <row r="69" spans="1:31" ht="12.75" customHeight="1">
      <c r="A69" s="6" t="s">
        <v>512</v>
      </c>
      <c r="C69" s="1" t="s">
        <v>512</v>
      </c>
      <c r="D69" s="3" t="s">
        <v>512</v>
      </c>
      <c r="E69" s="4" t="s">
        <v>512</v>
      </c>
      <c r="F69" s="4" t="s">
        <v>512</v>
      </c>
      <c r="G69" s="4" t="s">
        <v>512</v>
      </c>
      <c r="H69" s="4" t="s">
        <v>512</v>
      </c>
      <c r="I69" s="4" t="s">
        <v>512</v>
      </c>
      <c r="J69" s="4" t="s">
        <v>512</v>
      </c>
      <c r="K69" s="4" t="s">
        <v>512</v>
      </c>
      <c r="L69" s="4" t="s">
        <v>512</v>
      </c>
      <c r="M69" s="4" t="s">
        <v>512</v>
      </c>
      <c r="N69" s="4" t="s">
        <v>512</v>
      </c>
      <c r="O69" s="4" t="s">
        <v>512</v>
      </c>
      <c r="P69" s="4" t="s">
        <v>512</v>
      </c>
      <c r="Q69" s="4" t="s">
        <v>512</v>
      </c>
      <c r="R69" s="4" t="s">
        <v>512</v>
      </c>
      <c r="S69" s="4" t="s">
        <v>512</v>
      </c>
      <c r="T69" s="4" t="s">
        <v>512</v>
      </c>
      <c r="U69" s="4" t="s">
        <v>512</v>
      </c>
      <c r="V69" s="4" t="s">
        <v>512</v>
      </c>
      <c r="W69" s="4" t="s">
        <v>512</v>
      </c>
      <c r="X69" s="4" t="s">
        <v>512</v>
      </c>
      <c r="Y69" s="4" t="s">
        <v>512</v>
      </c>
      <c r="Z69" s="4" t="s">
        <v>512</v>
      </c>
      <c r="AA69" s="4" t="s">
        <v>512</v>
      </c>
      <c r="AB69" s="4" t="s">
        <v>512</v>
      </c>
      <c r="AC69" s="4" t="s">
        <v>512</v>
      </c>
      <c r="AD69" s="4" t="s">
        <v>512</v>
      </c>
      <c r="AE69" s="4">
        <v>0</v>
      </c>
    </row>
    <row r="70" spans="1:31" ht="12.75" customHeight="1">
      <c r="A70" s="6" t="s">
        <v>512</v>
      </c>
      <c r="C70" s="1" t="s">
        <v>512</v>
      </c>
      <c r="D70" s="3" t="s">
        <v>512</v>
      </c>
      <c r="E70" s="4" t="s">
        <v>512</v>
      </c>
      <c r="F70" s="4" t="s">
        <v>512</v>
      </c>
      <c r="G70" s="4" t="s">
        <v>512</v>
      </c>
      <c r="H70" s="4" t="s">
        <v>512</v>
      </c>
      <c r="I70" s="4" t="s">
        <v>512</v>
      </c>
      <c r="J70" s="4" t="s">
        <v>512</v>
      </c>
      <c r="K70" s="4" t="s">
        <v>512</v>
      </c>
      <c r="L70" s="4" t="s">
        <v>512</v>
      </c>
      <c r="M70" s="4" t="s">
        <v>512</v>
      </c>
      <c r="N70" s="4" t="s">
        <v>512</v>
      </c>
      <c r="O70" s="4" t="s">
        <v>512</v>
      </c>
      <c r="P70" s="4" t="s">
        <v>512</v>
      </c>
      <c r="Q70" s="4" t="s">
        <v>512</v>
      </c>
      <c r="R70" s="4" t="s">
        <v>512</v>
      </c>
      <c r="S70" s="4" t="s">
        <v>512</v>
      </c>
      <c r="T70" s="4" t="s">
        <v>512</v>
      </c>
      <c r="U70" s="4" t="s">
        <v>512</v>
      </c>
      <c r="V70" s="4" t="s">
        <v>512</v>
      </c>
      <c r="W70" s="4" t="s">
        <v>512</v>
      </c>
      <c r="X70" s="4" t="s">
        <v>512</v>
      </c>
      <c r="Y70" s="4" t="s">
        <v>512</v>
      </c>
      <c r="Z70" s="4" t="s">
        <v>512</v>
      </c>
      <c r="AA70" s="4" t="s">
        <v>512</v>
      </c>
      <c r="AB70" s="4" t="s">
        <v>512</v>
      </c>
      <c r="AC70" s="4" t="s">
        <v>512</v>
      </c>
      <c r="AD70" s="4" t="s">
        <v>512</v>
      </c>
      <c r="AE70" s="4">
        <v>0</v>
      </c>
    </row>
    <row r="71" spans="1:31" ht="12.75" customHeight="1">
      <c r="A71" s="6" t="s">
        <v>512</v>
      </c>
      <c r="C71" s="1" t="s">
        <v>512</v>
      </c>
      <c r="D71" s="3" t="s">
        <v>512</v>
      </c>
      <c r="E71" s="4" t="s">
        <v>512</v>
      </c>
      <c r="F71" s="4" t="s">
        <v>512</v>
      </c>
      <c r="G71" s="4" t="s">
        <v>512</v>
      </c>
      <c r="H71" s="4" t="s">
        <v>512</v>
      </c>
      <c r="I71" s="4" t="s">
        <v>512</v>
      </c>
      <c r="J71" s="4" t="s">
        <v>512</v>
      </c>
      <c r="K71" s="4" t="s">
        <v>512</v>
      </c>
      <c r="L71" s="4" t="s">
        <v>512</v>
      </c>
      <c r="M71" s="4" t="s">
        <v>512</v>
      </c>
      <c r="N71" s="4" t="s">
        <v>512</v>
      </c>
      <c r="O71" s="4" t="s">
        <v>512</v>
      </c>
      <c r="P71" s="4" t="s">
        <v>512</v>
      </c>
      <c r="Q71" s="4" t="s">
        <v>512</v>
      </c>
      <c r="R71" s="4" t="s">
        <v>512</v>
      </c>
      <c r="S71" s="4" t="s">
        <v>512</v>
      </c>
      <c r="T71" s="4" t="s">
        <v>512</v>
      </c>
      <c r="U71" s="4" t="s">
        <v>512</v>
      </c>
      <c r="V71" s="4" t="s">
        <v>512</v>
      </c>
      <c r="W71" s="4" t="s">
        <v>512</v>
      </c>
      <c r="X71" s="4" t="s">
        <v>512</v>
      </c>
      <c r="Y71" s="4" t="s">
        <v>512</v>
      </c>
      <c r="Z71" s="4" t="s">
        <v>512</v>
      </c>
      <c r="AA71" s="4" t="s">
        <v>512</v>
      </c>
      <c r="AB71" s="4" t="s">
        <v>512</v>
      </c>
      <c r="AC71" s="4" t="s">
        <v>512</v>
      </c>
      <c r="AD71" s="4" t="s">
        <v>512</v>
      </c>
      <c r="AE71" s="4">
        <v>0</v>
      </c>
    </row>
    <row r="72" spans="1:31" ht="12.75" customHeight="1">
      <c r="A72" s="6" t="s">
        <v>512</v>
      </c>
      <c r="C72" s="1" t="s">
        <v>512</v>
      </c>
      <c r="D72" s="3" t="s">
        <v>512</v>
      </c>
      <c r="E72" s="4" t="s">
        <v>512</v>
      </c>
      <c r="F72" s="4" t="s">
        <v>512</v>
      </c>
      <c r="G72" s="4" t="s">
        <v>512</v>
      </c>
      <c r="H72" s="4" t="s">
        <v>512</v>
      </c>
      <c r="I72" s="4" t="s">
        <v>512</v>
      </c>
      <c r="J72" s="4" t="s">
        <v>512</v>
      </c>
      <c r="K72" s="4" t="s">
        <v>512</v>
      </c>
      <c r="L72" s="4" t="s">
        <v>512</v>
      </c>
      <c r="M72" s="4" t="s">
        <v>512</v>
      </c>
      <c r="N72" s="4" t="s">
        <v>512</v>
      </c>
      <c r="O72" s="4" t="s">
        <v>512</v>
      </c>
      <c r="P72" s="4" t="s">
        <v>512</v>
      </c>
      <c r="Q72" s="4" t="s">
        <v>512</v>
      </c>
      <c r="R72" s="4" t="s">
        <v>512</v>
      </c>
      <c r="S72" s="4" t="s">
        <v>512</v>
      </c>
      <c r="T72" s="4" t="s">
        <v>512</v>
      </c>
      <c r="U72" s="4" t="s">
        <v>512</v>
      </c>
      <c r="V72" s="4" t="s">
        <v>512</v>
      </c>
      <c r="W72" s="4" t="s">
        <v>512</v>
      </c>
      <c r="X72" s="4" t="s">
        <v>512</v>
      </c>
      <c r="Y72" s="4" t="s">
        <v>512</v>
      </c>
      <c r="Z72" s="4" t="s">
        <v>512</v>
      </c>
      <c r="AA72" s="4" t="s">
        <v>512</v>
      </c>
      <c r="AB72" s="4" t="s">
        <v>512</v>
      </c>
      <c r="AC72" s="4" t="s">
        <v>512</v>
      </c>
      <c r="AD72" s="4" t="s">
        <v>512</v>
      </c>
      <c r="AE72" s="4">
        <v>0</v>
      </c>
    </row>
    <row r="73" spans="1:31" ht="12.75" customHeight="1">
      <c r="A73" s="6" t="s">
        <v>512</v>
      </c>
      <c r="C73" s="1" t="s">
        <v>512</v>
      </c>
      <c r="D73" s="3" t="s">
        <v>512</v>
      </c>
      <c r="E73" s="4" t="s">
        <v>512</v>
      </c>
      <c r="F73" s="4" t="s">
        <v>512</v>
      </c>
      <c r="G73" s="4" t="s">
        <v>512</v>
      </c>
      <c r="H73" s="4" t="s">
        <v>512</v>
      </c>
      <c r="I73" s="4" t="s">
        <v>512</v>
      </c>
      <c r="J73" s="4" t="s">
        <v>512</v>
      </c>
      <c r="K73" s="4" t="s">
        <v>512</v>
      </c>
      <c r="L73" s="4" t="s">
        <v>512</v>
      </c>
      <c r="M73" s="4" t="s">
        <v>512</v>
      </c>
      <c r="N73" s="4" t="s">
        <v>512</v>
      </c>
      <c r="O73" s="4" t="s">
        <v>512</v>
      </c>
      <c r="P73" s="4" t="s">
        <v>512</v>
      </c>
      <c r="Q73" s="4" t="s">
        <v>512</v>
      </c>
      <c r="R73" s="4" t="s">
        <v>512</v>
      </c>
      <c r="S73" s="4" t="s">
        <v>512</v>
      </c>
      <c r="T73" s="4" t="s">
        <v>512</v>
      </c>
      <c r="U73" s="4" t="s">
        <v>512</v>
      </c>
      <c r="V73" s="4" t="s">
        <v>512</v>
      </c>
      <c r="W73" s="4" t="s">
        <v>512</v>
      </c>
      <c r="X73" s="4" t="s">
        <v>512</v>
      </c>
      <c r="Y73" s="4" t="s">
        <v>512</v>
      </c>
      <c r="Z73" s="4" t="s">
        <v>512</v>
      </c>
      <c r="AA73" s="4" t="s">
        <v>512</v>
      </c>
      <c r="AB73" s="4" t="s">
        <v>512</v>
      </c>
      <c r="AC73" s="4" t="s">
        <v>512</v>
      </c>
      <c r="AD73" s="4" t="s">
        <v>512</v>
      </c>
      <c r="AE73" s="4">
        <v>0</v>
      </c>
    </row>
    <row r="74" spans="1:31" ht="12.75" customHeight="1">
      <c r="A74" s="6" t="s">
        <v>512</v>
      </c>
      <c r="C74" s="1" t="s">
        <v>512</v>
      </c>
      <c r="D74" s="3" t="s">
        <v>512</v>
      </c>
      <c r="E74" s="4" t="s">
        <v>512</v>
      </c>
      <c r="F74" s="4" t="s">
        <v>512</v>
      </c>
      <c r="G74" s="4" t="s">
        <v>512</v>
      </c>
      <c r="H74" s="4" t="s">
        <v>512</v>
      </c>
      <c r="I74" s="4" t="s">
        <v>512</v>
      </c>
      <c r="J74" s="4" t="s">
        <v>512</v>
      </c>
      <c r="K74" s="4" t="s">
        <v>512</v>
      </c>
      <c r="L74" s="4" t="s">
        <v>512</v>
      </c>
      <c r="M74" s="4" t="s">
        <v>512</v>
      </c>
      <c r="N74" s="4" t="s">
        <v>512</v>
      </c>
      <c r="O74" s="4" t="s">
        <v>512</v>
      </c>
      <c r="P74" s="4" t="s">
        <v>512</v>
      </c>
      <c r="Q74" s="4" t="s">
        <v>512</v>
      </c>
      <c r="R74" s="4" t="s">
        <v>512</v>
      </c>
      <c r="S74" s="4" t="s">
        <v>512</v>
      </c>
      <c r="T74" s="4" t="s">
        <v>512</v>
      </c>
      <c r="U74" s="4" t="s">
        <v>512</v>
      </c>
      <c r="V74" s="4" t="s">
        <v>512</v>
      </c>
      <c r="W74" s="4" t="s">
        <v>512</v>
      </c>
      <c r="X74" s="4" t="s">
        <v>512</v>
      </c>
      <c r="Y74" s="4" t="s">
        <v>512</v>
      </c>
      <c r="Z74" s="4" t="s">
        <v>512</v>
      </c>
      <c r="AA74" s="4" t="s">
        <v>512</v>
      </c>
      <c r="AB74" s="4" t="s">
        <v>512</v>
      </c>
      <c r="AC74" s="4" t="s">
        <v>512</v>
      </c>
      <c r="AD74" s="4" t="s">
        <v>512</v>
      </c>
      <c r="AE74" s="4">
        <v>0</v>
      </c>
    </row>
    <row r="75" spans="1:31" ht="12.75" customHeight="1">
      <c r="A75" s="6" t="s">
        <v>512</v>
      </c>
      <c r="C75" s="1" t="s">
        <v>512</v>
      </c>
      <c r="D75" s="3" t="s">
        <v>512</v>
      </c>
      <c r="E75" s="4" t="s">
        <v>512</v>
      </c>
      <c r="F75" s="4" t="s">
        <v>512</v>
      </c>
      <c r="G75" s="4" t="s">
        <v>512</v>
      </c>
      <c r="H75" s="4" t="s">
        <v>512</v>
      </c>
      <c r="I75" s="4" t="s">
        <v>512</v>
      </c>
      <c r="J75" s="4" t="s">
        <v>512</v>
      </c>
      <c r="K75" s="4" t="s">
        <v>512</v>
      </c>
      <c r="L75" s="4" t="s">
        <v>512</v>
      </c>
      <c r="M75" s="4" t="s">
        <v>512</v>
      </c>
      <c r="N75" s="4" t="s">
        <v>512</v>
      </c>
      <c r="O75" s="4" t="s">
        <v>512</v>
      </c>
      <c r="P75" s="4" t="s">
        <v>512</v>
      </c>
      <c r="Q75" s="4" t="s">
        <v>512</v>
      </c>
      <c r="R75" s="4" t="s">
        <v>512</v>
      </c>
      <c r="S75" s="4" t="s">
        <v>512</v>
      </c>
      <c r="T75" s="4" t="s">
        <v>512</v>
      </c>
      <c r="U75" s="4" t="s">
        <v>512</v>
      </c>
      <c r="V75" s="4" t="s">
        <v>512</v>
      </c>
      <c r="W75" s="4" t="s">
        <v>512</v>
      </c>
      <c r="X75" s="4" t="s">
        <v>512</v>
      </c>
      <c r="Y75" s="4" t="s">
        <v>512</v>
      </c>
      <c r="Z75" s="4" t="s">
        <v>512</v>
      </c>
      <c r="AA75" s="4" t="s">
        <v>512</v>
      </c>
      <c r="AB75" s="4" t="s">
        <v>512</v>
      </c>
      <c r="AC75" s="4" t="s">
        <v>512</v>
      </c>
      <c r="AD75" s="4" t="s">
        <v>512</v>
      </c>
      <c r="AE75" s="4">
        <v>0</v>
      </c>
    </row>
    <row r="76" spans="1:31" ht="12.75" customHeight="1">
      <c r="A76" s="6" t="s">
        <v>512</v>
      </c>
      <c r="C76" s="1" t="s">
        <v>512</v>
      </c>
      <c r="D76" s="3" t="s">
        <v>512</v>
      </c>
      <c r="E76" s="4" t="s">
        <v>512</v>
      </c>
      <c r="F76" s="4" t="s">
        <v>512</v>
      </c>
      <c r="G76" s="4" t="s">
        <v>512</v>
      </c>
      <c r="H76" s="4" t="s">
        <v>512</v>
      </c>
      <c r="I76" s="4" t="s">
        <v>512</v>
      </c>
      <c r="J76" s="4" t="s">
        <v>512</v>
      </c>
      <c r="K76" s="4" t="s">
        <v>512</v>
      </c>
      <c r="L76" s="4" t="s">
        <v>512</v>
      </c>
      <c r="M76" s="4" t="s">
        <v>512</v>
      </c>
      <c r="N76" s="4" t="s">
        <v>512</v>
      </c>
      <c r="O76" s="4" t="s">
        <v>512</v>
      </c>
      <c r="P76" s="4" t="s">
        <v>512</v>
      </c>
      <c r="Q76" s="4" t="s">
        <v>512</v>
      </c>
      <c r="R76" s="4" t="s">
        <v>512</v>
      </c>
      <c r="S76" s="4" t="s">
        <v>512</v>
      </c>
      <c r="T76" s="4" t="s">
        <v>512</v>
      </c>
      <c r="U76" s="4" t="s">
        <v>512</v>
      </c>
      <c r="V76" s="4" t="s">
        <v>512</v>
      </c>
      <c r="W76" s="4" t="s">
        <v>512</v>
      </c>
      <c r="X76" s="4" t="s">
        <v>512</v>
      </c>
      <c r="Y76" s="4" t="s">
        <v>512</v>
      </c>
      <c r="Z76" s="4" t="s">
        <v>512</v>
      </c>
      <c r="AA76" s="4" t="s">
        <v>512</v>
      </c>
      <c r="AB76" s="4" t="s">
        <v>512</v>
      </c>
      <c r="AC76" s="4" t="s">
        <v>512</v>
      </c>
      <c r="AD76" s="4" t="s">
        <v>512</v>
      </c>
      <c r="AE76" s="4">
        <v>0</v>
      </c>
    </row>
    <row r="77" spans="1:31" ht="12.75" customHeight="1">
      <c r="A77" s="6" t="s">
        <v>512</v>
      </c>
      <c r="C77" s="1" t="s">
        <v>512</v>
      </c>
      <c r="D77" s="3" t="s">
        <v>512</v>
      </c>
      <c r="E77" s="4" t="s">
        <v>512</v>
      </c>
      <c r="F77" s="4" t="s">
        <v>512</v>
      </c>
      <c r="G77" s="4" t="s">
        <v>512</v>
      </c>
      <c r="H77" s="4" t="s">
        <v>512</v>
      </c>
      <c r="I77" s="4" t="s">
        <v>512</v>
      </c>
      <c r="J77" s="4" t="s">
        <v>512</v>
      </c>
      <c r="K77" s="4" t="s">
        <v>512</v>
      </c>
      <c r="L77" s="4" t="s">
        <v>512</v>
      </c>
      <c r="M77" s="4" t="s">
        <v>512</v>
      </c>
      <c r="N77" s="4" t="s">
        <v>512</v>
      </c>
      <c r="O77" s="4" t="s">
        <v>512</v>
      </c>
      <c r="P77" s="4" t="s">
        <v>512</v>
      </c>
      <c r="Q77" s="4" t="s">
        <v>512</v>
      </c>
      <c r="R77" s="4" t="s">
        <v>512</v>
      </c>
      <c r="S77" s="4" t="s">
        <v>512</v>
      </c>
      <c r="T77" s="4" t="s">
        <v>512</v>
      </c>
      <c r="U77" s="4" t="s">
        <v>512</v>
      </c>
      <c r="V77" s="4" t="s">
        <v>512</v>
      </c>
      <c r="W77" s="4" t="s">
        <v>512</v>
      </c>
      <c r="X77" s="4" t="s">
        <v>512</v>
      </c>
      <c r="Y77" s="4" t="s">
        <v>512</v>
      </c>
      <c r="Z77" s="4" t="s">
        <v>512</v>
      </c>
      <c r="AA77" s="4" t="s">
        <v>512</v>
      </c>
      <c r="AB77" s="4" t="s">
        <v>512</v>
      </c>
      <c r="AC77" s="4" t="s">
        <v>512</v>
      </c>
      <c r="AD77" s="4" t="s">
        <v>512</v>
      </c>
      <c r="AE77" s="4">
        <v>0</v>
      </c>
    </row>
    <row r="78" spans="1:31" ht="12.75" customHeight="1">
      <c r="A78" s="6" t="s">
        <v>512</v>
      </c>
      <c r="C78" s="1" t="s">
        <v>512</v>
      </c>
      <c r="D78" s="3" t="s">
        <v>512</v>
      </c>
      <c r="E78" s="4" t="s">
        <v>512</v>
      </c>
      <c r="F78" s="4" t="s">
        <v>512</v>
      </c>
      <c r="G78" s="4" t="s">
        <v>512</v>
      </c>
      <c r="H78" s="4" t="s">
        <v>512</v>
      </c>
      <c r="I78" s="4" t="s">
        <v>512</v>
      </c>
      <c r="J78" s="4" t="s">
        <v>512</v>
      </c>
      <c r="K78" s="4" t="s">
        <v>512</v>
      </c>
      <c r="L78" s="4" t="s">
        <v>512</v>
      </c>
      <c r="M78" s="4" t="s">
        <v>512</v>
      </c>
      <c r="N78" s="4" t="s">
        <v>512</v>
      </c>
      <c r="O78" s="4" t="s">
        <v>512</v>
      </c>
      <c r="P78" s="4" t="s">
        <v>512</v>
      </c>
      <c r="Q78" s="4" t="s">
        <v>512</v>
      </c>
      <c r="R78" s="4" t="s">
        <v>512</v>
      </c>
      <c r="S78" s="4" t="s">
        <v>512</v>
      </c>
      <c r="T78" s="4" t="s">
        <v>512</v>
      </c>
      <c r="U78" s="4" t="s">
        <v>512</v>
      </c>
      <c r="V78" s="4" t="s">
        <v>512</v>
      </c>
      <c r="W78" s="4" t="s">
        <v>512</v>
      </c>
      <c r="X78" s="4" t="s">
        <v>512</v>
      </c>
      <c r="Y78" s="4" t="s">
        <v>512</v>
      </c>
      <c r="Z78" s="4" t="s">
        <v>512</v>
      </c>
      <c r="AA78" s="4" t="s">
        <v>512</v>
      </c>
      <c r="AB78" s="4" t="s">
        <v>512</v>
      </c>
      <c r="AC78" s="4" t="s">
        <v>512</v>
      </c>
      <c r="AD78" s="4" t="s">
        <v>512</v>
      </c>
      <c r="AE78" s="4">
        <v>0</v>
      </c>
    </row>
    <row r="79" spans="1:31" ht="12.75" customHeight="1">
      <c r="A79" s="6" t="s">
        <v>512</v>
      </c>
      <c r="C79" s="1" t="s">
        <v>512</v>
      </c>
      <c r="D79" s="3" t="s">
        <v>512</v>
      </c>
      <c r="E79" s="4" t="s">
        <v>512</v>
      </c>
      <c r="F79" s="4" t="s">
        <v>512</v>
      </c>
      <c r="G79" s="4" t="s">
        <v>512</v>
      </c>
      <c r="H79" s="4" t="s">
        <v>512</v>
      </c>
      <c r="I79" s="4" t="s">
        <v>512</v>
      </c>
      <c r="J79" s="4" t="s">
        <v>512</v>
      </c>
      <c r="K79" s="4" t="s">
        <v>512</v>
      </c>
      <c r="L79" s="4" t="s">
        <v>512</v>
      </c>
      <c r="M79" s="4" t="s">
        <v>512</v>
      </c>
      <c r="N79" s="4" t="s">
        <v>512</v>
      </c>
      <c r="O79" s="4" t="s">
        <v>512</v>
      </c>
      <c r="P79" s="4" t="s">
        <v>512</v>
      </c>
      <c r="Q79" s="4" t="s">
        <v>512</v>
      </c>
      <c r="R79" s="4" t="s">
        <v>512</v>
      </c>
      <c r="S79" s="4" t="s">
        <v>512</v>
      </c>
      <c r="T79" s="4" t="s">
        <v>512</v>
      </c>
      <c r="U79" s="4" t="s">
        <v>512</v>
      </c>
      <c r="V79" s="4" t="s">
        <v>512</v>
      </c>
      <c r="W79" s="4" t="s">
        <v>512</v>
      </c>
      <c r="X79" s="4" t="s">
        <v>512</v>
      </c>
      <c r="Y79" s="4" t="s">
        <v>512</v>
      </c>
      <c r="Z79" s="4" t="s">
        <v>512</v>
      </c>
      <c r="AA79" s="4" t="s">
        <v>512</v>
      </c>
      <c r="AB79" s="4" t="s">
        <v>512</v>
      </c>
      <c r="AC79" s="4" t="s">
        <v>512</v>
      </c>
      <c r="AD79" s="4" t="s">
        <v>512</v>
      </c>
      <c r="AE79" s="4">
        <v>0</v>
      </c>
    </row>
    <row r="80" spans="1:31" ht="12.75" customHeight="1">
      <c r="A80" s="6" t="s">
        <v>512</v>
      </c>
      <c r="C80" s="1" t="s">
        <v>512</v>
      </c>
      <c r="D80" s="3" t="s">
        <v>512</v>
      </c>
      <c r="E80" s="4" t="s">
        <v>512</v>
      </c>
      <c r="F80" s="4" t="s">
        <v>512</v>
      </c>
      <c r="G80" s="4" t="s">
        <v>512</v>
      </c>
      <c r="H80" s="4" t="s">
        <v>512</v>
      </c>
      <c r="I80" s="4" t="s">
        <v>512</v>
      </c>
      <c r="J80" s="4" t="s">
        <v>512</v>
      </c>
      <c r="K80" s="4" t="s">
        <v>512</v>
      </c>
      <c r="L80" s="4" t="s">
        <v>512</v>
      </c>
      <c r="M80" s="4" t="s">
        <v>512</v>
      </c>
      <c r="N80" s="4" t="s">
        <v>512</v>
      </c>
      <c r="O80" s="4" t="s">
        <v>512</v>
      </c>
      <c r="P80" s="4" t="s">
        <v>512</v>
      </c>
      <c r="Q80" s="4" t="s">
        <v>512</v>
      </c>
      <c r="R80" s="4" t="s">
        <v>512</v>
      </c>
      <c r="S80" s="4" t="s">
        <v>512</v>
      </c>
      <c r="T80" s="4" t="s">
        <v>512</v>
      </c>
      <c r="U80" s="4" t="s">
        <v>512</v>
      </c>
      <c r="V80" s="4" t="s">
        <v>512</v>
      </c>
      <c r="W80" s="4" t="s">
        <v>512</v>
      </c>
      <c r="X80" s="4" t="s">
        <v>512</v>
      </c>
      <c r="Y80" s="4" t="s">
        <v>512</v>
      </c>
      <c r="Z80" s="4" t="s">
        <v>512</v>
      </c>
      <c r="AA80" s="4" t="s">
        <v>512</v>
      </c>
      <c r="AB80" s="4" t="s">
        <v>512</v>
      </c>
      <c r="AC80" s="4" t="s">
        <v>512</v>
      </c>
      <c r="AD80" s="4" t="s">
        <v>512</v>
      </c>
      <c r="AE80" s="4">
        <v>0</v>
      </c>
    </row>
    <row r="81" spans="1:31" ht="12.75" customHeight="1">
      <c r="A81" s="6" t="s">
        <v>512</v>
      </c>
      <c r="C81" s="1" t="s">
        <v>512</v>
      </c>
      <c r="D81" s="3" t="s">
        <v>512</v>
      </c>
      <c r="E81" s="4" t="s">
        <v>512</v>
      </c>
      <c r="F81" s="4" t="s">
        <v>512</v>
      </c>
      <c r="G81" s="4" t="s">
        <v>512</v>
      </c>
      <c r="H81" s="4" t="s">
        <v>512</v>
      </c>
      <c r="I81" s="4" t="s">
        <v>512</v>
      </c>
      <c r="J81" s="4" t="s">
        <v>512</v>
      </c>
      <c r="K81" s="4" t="s">
        <v>512</v>
      </c>
      <c r="L81" s="4" t="s">
        <v>512</v>
      </c>
      <c r="M81" s="4" t="s">
        <v>512</v>
      </c>
      <c r="N81" s="4" t="s">
        <v>512</v>
      </c>
      <c r="O81" s="4" t="s">
        <v>512</v>
      </c>
      <c r="P81" s="4" t="s">
        <v>512</v>
      </c>
      <c r="Q81" s="4" t="s">
        <v>512</v>
      </c>
      <c r="R81" s="4" t="s">
        <v>512</v>
      </c>
      <c r="S81" s="4" t="s">
        <v>512</v>
      </c>
      <c r="T81" s="4" t="s">
        <v>512</v>
      </c>
      <c r="U81" s="4" t="s">
        <v>512</v>
      </c>
      <c r="V81" s="4" t="s">
        <v>512</v>
      </c>
      <c r="W81" s="4" t="s">
        <v>512</v>
      </c>
      <c r="X81" s="4" t="s">
        <v>512</v>
      </c>
      <c r="Y81" s="4" t="s">
        <v>512</v>
      </c>
      <c r="Z81" s="4" t="s">
        <v>512</v>
      </c>
      <c r="AA81" s="4" t="s">
        <v>512</v>
      </c>
      <c r="AB81" s="4" t="s">
        <v>512</v>
      </c>
      <c r="AC81" s="4" t="s">
        <v>512</v>
      </c>
      <c r="AD81" s="4" t="s">
        <v>512</v>
      </c>
      <c r="AE81" s="4">
        <v>0</v>
      </c>
    </row>
    <row r="82" spans="1:31" ht="12.75" customHeight="1">
      <c r="A82" s="6" t="s">
        <v>512</v>
      </c>
      <c r="C82" s="1" t="s">
        <v>512</v>
      </c>
      <c r="D82" s="3" t="s">
        <v>512</v>
      </c>
      <c r="E82" s="4" t="s">
        <v>512</v>
      </c>
      <c r="F82" s="4" t="s">
        <v>512</v>
      </c>
      <c r="G82" s="4" t="s">
        <v>512</v>
      </c>
      <c r="H82" s="4" t="s">
        <v>512</v>
      </c>
      <c r="I82" s="4" t="s">
        <v>512</v>
      </c>
      <c r="J82" s="4" t="s">
        <v>512</v>
      </c>
      <c r="K82" s="4" t="s">
        <v>512</v>
      </c>
      <c r="L82" s="4" t="s">
        <v>512</v>
      </c>
      <c r="M82" s="4" t="s">
        <v>512</v>
      </c>
      <c r="N82" s="4" t="s">
        <v>512</v>
      </c>
      <c r="O82" s="4" t="s">
        <v>512</v>
      </c>
      <c r="P82" s="4" t="s">
        <v>512</v>
      </c>
      <c r="Q82" s="4" t="s">
        <v>512</v>
      </c>
      <c r="R82" s="4" t="s">
        <v>512</v>
      </c>
      <c r="S82" s="4" t="s">
        <v>512</v>
      </c>
      <c r="T82" s="4" t="s">
        <v>512</v>
      </c>
      <c r="U82" s="4" t="s">
        <v>512</v>
      </c>
      <c r="V82" s="4" t="s">
        <v>512</v>
      </c>
      <c r="W82" s="4" t="s">
        <v>512</v>
      </c>
      <c r="X82" s="4" t="s">
        <v>512</v>
      </c>
      <c r="Y82" s="4" t="s">
        <v>512</v>
      </c>
      <c r="Z82" s="4" t="s">
        <v>512</v>
      </c>
      <c r="AA82" s="4" t="s">
        <v>512</v>
      </c>
      <c r="AB82" s="4" t="s">
        <v>512</v>
      </c>
      <c r="AC82" s="4" t="s">
        <v>512</v>
      </c>
      <c r="AD82" s="4" t="s">
        <v>512</v>
      </c>
      <c r="AE82" s="4">
        <v>0</v>
      </c>
    </row>
    <row r="83" spans="1:31" ht="12.75" customHeight="1">
      <c r="A83" s="6" t="s">
        <v>512</v>
      </c>
      <c r="C83" s="1" t="s">
        <v>512</v>
      </c>
      <c r="D83" s="3" t="s">
        <v>512</v>
      </c>
      <c r="E83" s="4" t="s">
        <v>512</v>
      </c>
      <c r="F83" s="4" t="s">
        <v>512</v>
      </c>
      <c r="G83" s="4" t="s">
        <v>512</v>
      </c>
      <c r="H83" s="4" t="s">
        <v>512</v>
      </c>
      <c r="I83" s="4" t="s">
        <v>512</v>
      </c>
      <c r="J83" s="4" t="s">
        <v>512</v>
      </c>
      <c r="K83" s="4" t="s">
        <v>512</v>
      </c>
      <c r="L83" s="4" t="s">
        <v>512</v>
      </c>
      <c r="M83" s="4" t="s">
        <v>512</v>
      </c>
      <c r="N83" s="4" t="s">
        <v>512</v>
      </c>
      <c r="O83" s="4" t="s">
        <v>512</v>
      </c>
      <c r="P83" s="4" t="s">
        <v>512</v>
      </c>
      <c r="Q83" s="4" t="s">
        <v>512</v>
      </c>
      <c r="R83" s="4" t="s">
        <v>512</v>
      </c>
      <c r="S83" s="4" t="s">
        <v>512</v>
      </c>
      <c r="T83" s="4" t="s">
        <v>512</v>
      </c>
      <c r="U83" s="4" t="s">
        <v>512</v>
      </c>
      <c r="V83" s="4" t="s">
        <v>512</v>
      </c>
      <c r="W83" s="4" t="s">
        <v>512</v>
      </c>
      <c r="X83" s="4" t="s">
        <v>512</v>
      </c>
      <c r="Y83" s="4" t="s">
        <v>512</v>
      </c>
      <c r="Z83" s="4" t="s">
        <v>512</v>
      </c>
      <c r="AA83" s="4" t="s">
        <v>512</v>
      </c>
      <c r="AB83" s="4" t="s">
        <v>512</v>
      </c>
      <c r="AC83" s="4" t="s">
        <v>512</v>
      </c>
      <c r="AD83" s="4" t="s">
        <v>512</v>
      </c>
      <c r="AE83" s="4">
        <v>0</v>
      </c>
    </row>
    <row r="84" spans="1:31" ht="12.75" customHeight="1">
      <c r="A84" s="6" t="s">
        <v>512</v>
      </c>
      <c r="C84" s="1" t="s">
        <v>512</v>
      </c>
      <c r="D84" s="3" t="s">
        <v>512</v>
      </c>
      <c r="E84" s="4" t="s">
        <v>512</v>
      </c>
      <c r="F84" s="4" t="s">
        <v>512</v>
      </c>
      <c r="G84" s="4" t="s">
        <v>512</v>
      </c>
      <c r="H84" s="4" t="s">
        <v>512</v>
      </c>
      <c r="I84" s="4" t="s">
        <v>512</v>
      </c>
      <c r="J84" s="4" t="s">
        <v>512</v>
      </c>
      <c r="K84" s="4" t="s">
        <v>512</v>
      </c>
      <c r="L84" s="4" t="s">
        <v>512</v>
      </c>
      <c r="M84" s="4" t="s">
        <v>512</v>
      </c>
      <c r="N84" s="4" t="s">
        <v>512</v>
      </c>
      <c r="O84" s="4" t="s">
        <v>512</v>
      </c>
      <c r="P84" s="4" t="s">
        <v>512</v>
      </c>
      <c r="Q84" s="4" t="s">
        <v>512</v>
      </c>
      <c r="R84" s="4" t="s">
        <v>512</v>
      </c>
      <c r="S84" s="4" t="s">
        <v>512</v>
      </c>
      <c r="T84" s="4" t="s">
        <v>512</v>
      </c>
      <c r="U84" s="4" t="s">
        <v>512</v>
      </c>
      <c r="V84" s="4" t="s">
        <v>512</v>
      </c>
      <c r="W84" s="4" t="s">
        <v>512</v>
      </c>
      <c r="X84" s="4" t="s">
        <v>512</v>
      </c>
      <c r="Y84" s="4" t="s">
        <v>512</v>
      </c>
      <c r="Z84" s="4" t="s">
        <v>512</v>
      </c>
      <c r="AA84" s="4" t="s">
        <v>512</v>
      </c>
      <c r="AB84" s="4" t="s">
        <v>512</v>
      </c>
      <c r="AC84" s="4" t="s">
        <v>512</v>
      </c>
      <c r="AD84" s="4" t="s">
        <v>512</v>
      </c>
      <c r="AE84" s="4">
        <v>0</v>
      </c>
    </row>
    <row r="85" spans="1:31" ht="12.75" customHeight="1">
      <c r="A85" s="6" t="s">
        <v>512</v>
      </c>
      <c r="C85" s="1" t="s">
        <v>512</v>
      </c>
      <c r="D85" s="3" t="s">
        <v>512</v>
      </c>
      <c r="E85" s="4" t="s">
        <v>512</v>
      </c>
      <c r="F85" s="4" t="s">
        <v>512</v>
      </c>
      <c r="G85" s="4" t="s">
        <v>512</v>
      </c>
      <c r="H85" s="4" t="s">
        <v>512</v>
      </c>
      <c r="I85" s="4" t="s">
        <v>512</v>
      </c>
      <c r="J85" s="4" t="s">
        <v>512</v>
      </c>
      <c r="K85" s="4" t="s">
        <v>512</v>
      </c>
      <c r="L85" s="4" t="s">
        <v>512</v>
      </c>
      <c r="M85" s="4" t="s">
        <v>512</v>
      </c>
      <c r="N85" s="4" t="s">
        <v>512</v>
      </c>
      <c r="O85" s="4" t="s">
        <v>512</v>
      </c>
      <c r="P85" s="4" t="s">
        <v>512</v>
      </c>
      <c r="Q85" s="4" t="s">
        <v>512</v>
      </c>
      <c r="R85" s="4" t="s">
        <v>512</v>
      </c>
      <c r="S85" s="4" t="s">
        <v>512</v>
      </c>
      <c r="T85" s="4" t="s">
        <v>512</v>
      </c>
      <c r="U85" s="4" t="s">
        <v>512</v>
      </c>
      <c r="V85" s="4" t="s">
        <v>512</v>
      </c>
      <c r="W85" s="4" t="s">
        <v>512</v>
      </c>
      <c r="X85" s="4" t="s">
        <v>512</v>
      </c>
      <c r="Y85" s="4" t="s">
        <v>512</v>
      </c>
      <c r="Z85" s="4" t="s">
        <v>512</v>
      </c>
      <c r="AA85" s="4" t="s">
        <v>512</v>
      </c>
      <c r="AB85" s="4" t="s">
        <v>512</v>
      </c>
      <c r="AC85" s="4" t="s">
        <v>512</v>
      </c>
      <c r="AD85" s="4" t="s">
        <v>512</v>
      </c>
      <c r="AE85" s="4">
        <v>0</v>
      </c>
    </row>
    <row r="86" spans="1:31" ht="12.75" customHeight="1">
      <c r="A86" s="6" t="s">
        <v>512</v>
      </c>
      <c r="C86" s="1" t="s">
        <v>512</v>
      </c>
      <c r="D86" s="3" t="s">
        <v>512</v>
      </c>
      <c r="E86" s="4" t="s">
        <v>512</v>
      </c>
      <c r="F86" s="4" t="s">
        <v>512</v>
      </c>
      <c r="G86" s="4" t="s">
        <v>512</v>
      </c>
      <c r="H86" s="4" t="s">
        <v>512</v>
      </c>
      <c r="I86" s="4" t="s">
        <v>512</v>
      </c>
      <c r="J86" s="4" t="s">
        <v>512</v>
      </c>
      <c r="K86" s="4" t="s">
        <v>512</v>
      </c>
      <c r="L86" s="4" t="s">
        <v>512</v>
      </c>
      <c r="M86" s="4" t="s">
        <v>512</v>
      </c>
      <c r="N86" s="4" t="s">
        <v>512</v>
      </c>
      <c r="O86" s="4" t="s">
        <v>512</v>
      </c>
      <c r="P86" s="4" t="s">
        <v>512</v>
      </c>
      <c r="Q86" s="4" t="s">
        <v>512</v>
      </c>
      <c r="R86" s="4" t="s">
        <v>512</v>
      </c>
      <c r="S86" s="4" t="s">
        <v>512</v>
      </c>
      <c r="T86" s="4" t="s">
        <v>512</v>
      </c>
      <c r="U86" s="4" t="s">
        <v>512</v>
      </c>
      <c r="V86" s="4" t="s">
        <v>512</v>
      </c>
      <c r="W86" s="4" t="s">
        <v>512</v>
      </c>
      <c r="X86" s="4" t="s">
        <v>512</v>
      </c>
      <c r="Y86" s="4" t="s">
        <v>512</v>
      </c>
      <c r="Z86" s="4" t="s">
        <v>512</v>
      </c>
      <c r="AA86" s="4" t="s">
        <v>512</v>
      </c>
      <c r="AB86" s="4" t="s">
        <v>512</v>
      </c>
      <c r="AC86" s="4" t="s">
        <v>512</v>
      </c>
      <c r="AD86" s="4" t="s">
        <v>512</v>
      </c>
      <c r="AE86" s="4">
        <v>0</v>
      </c>
    </row>
    <row r="87" spans="1:31" ht="12.75" customHeight="1">
      <c r="A87" s="6" t="s">
        <v>512</v>
      </c>
      <c r="C87" s="1" t="s">
        <v>512</v>
      </c>
      <c r="D87" s="3" t="s">
        <v>512</v>
      </c>
      <c r="E87" s="4" t="s">
        <v>512</v>
      </c>
      <c r="F87" s="4" t="s">
        <v>512</v>
      </c>
      <c r="G87" s="4" t="s">
        <v>512</v>
      </c>
      <c r="H87" s="4" t="s">
        <v>512</v>
      </c>
      <c r="I87" s="4" t="s">
        <v>512</v>
      </c>
      <c r="J87" s="4" t="s">
        <v>512</v>
      </c>
      <c r="K87" s="4" t="s">
        <v>512</v>
      </c>
      <c r="L87" s="4" t="s">
        <v>512</v>
      </c>
      <c r="M87" s="4" t="s">
        <v>512</v>
      </c>
      <c r="N87" s="4" t="s">
        <v>512</v>
      </c>
      <c r="O87" s="4" t="s">
        <v>512</v>
      </c>
      <c r="P87" s="4" t="s">
        <v>512</v>
      </c>
      <c r="Q87" s="4" t="s">
        <v>512</v>
      </c>
      <c r="R87" s="4" t="s">
        <v>512</v>
      </c>
      <c r="S87" s="4" t="s">
        <v>512</v>
      </c>
      <c r="T87" s="4" t="s">
        <v>512</v>
      </c>
      <c r="U87" s="4" t="s">
        <v>512</v>
      </c>
      <c r="V87" s="4" t="s">
        <v>512</v>
      </c>
      <c r="W87" s="4" t="s">
        <v>512</v>
      </c>
      <c r="X87" s="4" t="s">
        <v>512</v>
      </c>
      <c r="Y87" s="4" t="s">
        <v>512</v>
      </c>
      <c r="Z87" s="4" t="s">
        <v>512</v>
      </c>
      <c r="AA87" s="4" t="s">
        <v>512</v>
      </c>
      <c r="AB87" s="4" t="s">
        <v>512</v>
      </c>
      <c r="AC87" s="4" t="s">
        <v>512</v>
      </c>
      <c r="AD87" s="4" t="s">
        <v>512</v>
      </c>
      <c r="AE87" s="4">
        <v>0</v>
      </c>
    </row>
    <row r="88" spans="1:31" ht="12.75" customHeight="1">
      <c r="A88" s="6" t="s">
        <v>512</v>
      </c>
      <c r="C88" s="1" t="s">
        <v>512</v>
      </c>
      <c r="D88" s="3" t="s">
        <v>512</v>
      </c>
      <c r="E88" s="4" t="s">
        <v>512</v>
      </c>
      <c r="F88" s="4" t="s">
        <v>512</v>
      </c>
      <c r="G88" s="4" t="s">
        <v>512</v>
      </c>
      <c r="H88" s="4" t="s">
        <v>512</v>
      </c>
      <c r="I88" s="4" t="s">
        <v>512</v>
      </c>
      <c r="J88" s="4" t="s">
        <v>512</v>
      </c>
      <c r="K88" s="4" t="s">
        <v>512</v>
      </c>
      <c r="L88" s="4" t="s">
        <v>512</v>
      </c>
      <c r="M88" s="4" t="s">
        <v>512</v>
      </c>
      <c r="N88" s="4" t="s">
        <v>512</v>
      </c>
      <c r="O88" s="4" t="s">
        <v>512</v>
      </c>
      <c r="P88" s="4" t="s">
        <v>512</v>
      </c>
      <c r="Q88" s="4" t="s">
        <v>512</v>
      </c>
      <c r="R88" s="4" t="s">
        <v>512</v>
      </c>
      <c r="S88" s="4" t="s">
        <v>512</v>
      </c>
      <c r="T88" s="4" t="s">
        <v>512</v>
      </c>
      <c r="U88" s="4" t="s">
        <v>512</v>
      </c>
      <c r="V88" s="4" t="s">
        <v>512</v>
      </c>
      <c r="W88" s="4" t="s">
        <v>512</v>
      </c>
      <c r="X88" s="4" t="s">
        <v>512</v>
      </c>
      <c r="Y88" s="4" t="s">
        <v>512</v>
      </c>
      <c r="Z88" s="4" t="s">
        <v>512</v>
      </c>
      <c r="AA88" s="4" t="s">
        <v>512</v>
      </c>
      <c r="AB88" s="4" t="s">
        <v>512</v>
      </c>
      <c r="AC88" s="4" t="s">
        <v>512</v>
      </c>
      <c r="AD88" s="4" t="s">
        <v>512</v>
      </c>
      <c r="AE88" s="4">
        <v>0</v>
      </c>
    </row>
    <row r="89" spans="1:31" ht="12.75" customHeight="1">
      <c r="A89" s="6" t="s">
        <v>512</v>
      </c>
      <c r="C89" s="1" t="s">
        <v>512</v>
      </c>
      <c r="D89" s="3" t="s">
        <v>512</v>
      </c>
      <c r="E89" s="4" t="s">
        <v>512</v>
      </c>
      <c r="F89" s="4" t="s">
        <v>512</v>
      </c>
      <c r="G89" s="4" t="s">
        <v>512</v>
      </c>
      <c r="H89" s="4" t="s">
        <v>512</v>
      </c>
      <c r="I89" s="4" t="s">
        <v>512</v>
      </c>
      <c r="J89" s="4" t="s">
        <v>512</v>
      </c>
      <c r="K89" s="4" t="s">
        <v>512</v>
      </c>
      <c r="L89" s="4" t="s">
        <v>512</v>
      </c>
      <c r="M89" s="4" t="s">
        <v>512</v>
      </c>
      <c r="N89" s="4" t="s">
        <v>512</v>
      </c>
      <c r="O89" s="4" t="s">
        <v>512</v>
      </c>
      <c r="P89" s="4" t="s">
        <v>512</v>
      </c>
      <c r="Q89" s="4" t="s">
        <v>512</v>
      </c>
      <c r="R89" s="4" t="s">
        <v>512</v>
      </c>
      <c r="S89" s="4" t="s">
        <v>512</v>
      </c>
      <c r="T89" s="4" t="s">
        <v>512</v>
      </c>
      <c r="U89" s="4" t="s">
        <v>512</v>
      </c>
      <c r="V89" s="4" t="s">
        <v>512</v>
      </c>
      <c r="W89" s="4" t="s">
        <v>512</v>
      </c>
      <c r="X89" s="4" t="s">
        <v>512</v>
      </c>
      <c r="Y89" s="4" t="s">
        <v>512</v>
      </c>
      <c r="Z89" s="4" t="s">
        <v>512</v>
      </c>
      <c r="AA89" s="4" t="s">
        <v>512</v>
      </c>
      <c r="AB89" s="4" t="s">
        <v>512</v>
      </c>
      <c r="AC89" s="4" t="s">
        <v>512</v>
      </c>
      <c r="AD89" s="4" t="s">
        <v>512</v>
      </c>
      <c r="AE89" s="4">
        <v>0</v>
      </c>
    </row>
    <row r="90" spans="1:31" ht="12.75" customHeight="1">
      <c r="A90" s="6" t="s">
        <v>512</v>
      </c>
      <c r="C90" s="1" t="s">
        <v>512</v>
      </c>
      <c r="D90" s="3" t="s">
        <v>512</v>
      </c>
      <c r="E90" s="4" t="s">
        <v>512</v>
      </c>
      <c r="F90" s="4" t="s">
        <v>512</v>
      </c>
      <c r="G90" s="4" t="s">
        <v>512</v>
      </c>
      <c r="H90" s="4" t="s">
        <v>512</v>
      </c>
      <c r="I90" s="4" t="s">
        <v>512</v>
      </c>
      <c r="J90" s="4" t="s">
        <v>512</v>
      </c>
      <c r="K90" s="4" t="s">
        <v>512</v>
      </c>
      <c r="L90" s="4" t="s">
        <v>512</v>
      </c>
      <c r="M90" s="4" t="s">
        <v>512</v>
      </c>
      <c r="N90" s="4" t="s">
        <v>512</v>
      </c>
      <c r="O90" s="4" t="s">
        <v>512</v>
      </c>
      <c r="P90" s="4" t="s">
        <v>512</v>
      </c>
      <c r="Q90" s="4" t="s">
        <v>512</v>
      </c>
      <c r="R90" s="4" t="s">
        <v>512</v>
      </c>
      <c r="S90" s="4" t="s">
        <v>512</v>
      </c>
      <c r="T90" s="4" t="s">
        <v>512</v>
      </c>
      <c r="U90" s="4" t="s">
        <v>512</v>
      </c>
      <c r="V90" s="4" t="s">
        <v>512</v>
      </c>
      <c r="W90" s="4" t="s">
        <v>512</v>
      </c>
      <c r="X90" s="4" t="s">
        <v>512</v>
      </c>
      <c r="Y90" s="4" t="s">
        <v>512</v>
      </c>
      <c r="Z90" s="4" t="s">
        <v>512</v>
      </c>
      <c r="AA90" s="4" t="s">
        <v>512</v>
      </c>
      <c r="AB90" s="4" t="s">
        <v>512</v>
      </c>
      <c r="AC90" s="4" t="s">
        <v>512</v>
      </c>
      <c r="AD90" s="4" t="s">
        <v>512</v>
      </c>
      <c r="AE90" s="4">
        <v>0</v>
      </c>
    </row>
    <row r="91" spans="1:31" ht="12.75" customHeight="1">
      <c r="A91" s="6" t="s">
        <v>512</v>
      </c>
      <c r="C91" s="1" t="s">
        <v>512</v>
      </c>
      <c r="D91" s="3" t="s">
        <v>512</v>
      </c>
      <c r="E91" s="4" t="s">
        <v>512</v>
      </c>
      <c r="F91" s="4" t="s">
        <v>512</v>
      </c>
      <c r="G91" s="4" t="s">
        <v>512</v>
      </c>
      <c r="H91" s="4" t="s">
        <v>512</v>
      </c>
      <c r="I91" s="4" t="s">
        <v>512</v>
      </c>
      <c r="J91" s="4" t="s">
        <v>512</v>
      </c>
      <c r="K91" s="4" t="s">
        <v>512</v>
      </c>
      <c r="L91" s="4" t="s">
        <v>512</v>
      </c>
      <c r="M91" s="4" t="s">
        <v>512</v>
      </c>
      <c r="N91" s="4" t="s">
        <v>512</v>
      </c>
      <c r="O91" s="4" t="s">
        <v>512</v>
      </c>
      <c r="P91" s="4" t="s">
        <v>512</v>
      </c>
      <c r="Q91" s="4" t="s">
        <v>512</v>
      </c>
      <c r="R91" s="4" t="s">
        <v>512</v>
      </c>
      <c r="S91" s="4" t="s">
        <v>512</v>
      </c>
      <c r="T91" s="4" t="s">
        <v>512</v>
      </c>
      <c r="U91" s="4" t="s">
        <v>512</v>
      </c>
      <c r="V91" s="4" t="s">
        <v>512</v>
      </c>
      <c r="W91" s="4" t="s">
        <v>512</v>
      </c>
      <c r="X91" s="4" t="s">
        <v>512</v>
      </c>
      <c r="Y91" s="4" t="s">
        <v>512</v>
      </c>
      <c r="Z91" s="4" t="s">
        <v>512</v>
      </c>
      <c r="AA91" s="4" t="s">
        <v>512</v>
      </c>
      <c r="AB91" s="4" t="s">
        <v>512</v>
      </c>
      <c r="AC91" s="4" t="s">
        <v>512</v>
      </c>
      <c r="AD91" s="4" t="s">
        <v>512</v>
      </c>
      <c r="AE91" s="4">
        <v>0</v>
      </c>
    </row>
    <row r="92" spans="1:31" ht="12.75" customHeight="1">
      <c r="A92" s="6" t="s">
        <v>512</v>
      </c>
      <c r="C92" s="1" t="s">
        <v>512</v>
      </c>
      <c r="D92" s="3" t="s">
        <v>512</v>
      </c>
      <c r="E92" s="4" t="s">
        <v>512</v>
      </c>
      <c r="F92" s="4" t="s">
        <v>512</v>
      </c>
      <c r="G92" s="4" t="s">
        <v>512</v>
      </c>
      <c r="H92" s="4" t="s">
        <v>512</v>
      </c>
      <c r="I92" s="4" t="s">
        <v>512</v>
      </c>
      <c r="J92" s="4" t="s">
        <v>512</v>
      </c>
      <c r="K92" s="4" t="s">
        <v>512</v>
      </c>
      <c r="L92" s="4" t="s">
        <v>512</v>
      </c>
      <c r="M92" s="4" t="s">
        <v>512</v>
      </c>
      <c r="N92" s="4" t="s">
        <v>512</v>
      </c>
      <c r="O92" s="4" t="s">
        <v>512</v>
      </c>
      <c r="P92" s="4" t="s">
        <v>512</v>
      </c>
      <c r="Q92" s="4" t="s">
        <v>512</v>
      </c>
      <c r="R92" s="4" t="s">
        <v>512</v>
      </c>
      <c r="S92" s="4" t="s">
        <v>512</v>
      </c>
      <c r="T92" s="4" t="s">
        <v>512</v>
      </c>
      <c r="U92" s="4" t="s">
        <v>512</v>
      </c>
      <c r="V92" s="4" t="s">
        <v>512</v>
      </c>
      <c r="W92" s="4" t="s">
        <v>512</v>
      </c>
      <c r="X92" s="4" t="s">
        <v>512</v>
      </c>
      <c r="Y92" s="4" t="s">
        <v>512</v>
      </c>
      <c r="Z92" s="4" t="s">
        <v>512</v>
      </c>
      <c r="AA92" s="4" t="s">
        <v>512</v>
      </c>
      <c r="AB92" s="4" t="s">
        <v>512</v>
      </c>
      <c r="AC92" s="4" t="s">
        <v>512</v>
      </c>
      <c r="AD92" s="4" t="s">
        <v>512</v>
      </c>
      <c r="AE92" s="4">
        <v>0</v>
      </c>
    </row>
    <row r="93" spans="1:31" ht="12.75" customHeight="1">
      <c r="A93" s="6" t="s">
        <v>512</v>
      </c>
      <c r="C93" s="1" t="s">
        <v>512</v>
      </c>
      <c r="D93" s="3" t="s">
        <v>512</v>
      </c>
      <c r="E93" s="4" t="s">
        <v>512</v>
      </c>
      <c r="F93" s="4" t="s">
        <v>512</v>
      </c>
      <c r="G93" s="4" t="s">
        <v>512</v>
      </c>
      <c r="H93" s="4" t="s">
        <v>512</v>
      </c>
      <c r="I93" s="4" t="s">
        <v>512</v>
      </c>
      <c r="J93" s="4" t="s">
        <v>512</v>
      </c>
      <c r="K93" s="4" t="s">
        <v>512</v>
      </c>
      <c r="L93" s="4" t="s">
        <v>512</v>
      </c>
      <c r="M93" s="4" t="s">
        <v>512</v>
      </c>
      <c r="N93" s="4" t="s">
        <v>512</v>
      </c>
      <c r="O93" s="4" t="s">
        <v>512</v>
      </c>
      <c r="P93" s="4" t="s">
        <v>512</v>
      </c>
      <c r="Q93" s="4" t="s">
        <v>512</v>
      </c>
      <c r="R93" s="4" t="s">
        <v>512</v>
      </c>
      <c r="S93" s="4" t="s">
        <v>512</v>
      </c>
      <c r="T93" s="4" t="s">
        <v>512</v>
      </c>
      <c r="U93" s="4" t="s">
        <v>512</v>
      </c>
      <c r="V93" s="4" t="s">
        <v>512</v>
      </c>
      <c r="W93" s="4" t="s">
        <v>512</v>
      </c>
      <c r="X93" s="4" t="s">
        <v>512</v>
      </c>
      <c r="Y93" s="4" t="s">
        <v>512</v>
      </c>
      <c r="Z93" s="4" t="s">
        <v>512</v>
      </c>
      <c r="AA93" s="4" t="s">
        <v>512</v>
      </c>
      <c r="AB93" s="4" t="s">
        <v>512</v>
      </c>
      <c r="AC93" s="4" t="s">
        <v>512</v>
      </c>
      <c r="AD93" s="4" t="s">
        <v>512</v>
      </c>
      <c r="AE93" s="4">
        <v>0</v>
      </c>
    </row>
    <row r="94" spans="1:31" ht="12.75" customHeight="1">
      <c r="A94" s="6" t="s">
        <v>512</v>
      </c>
      <c r="C94" s="1" t="s">
        <v>512</v>
      </c>
      <c r="D94" s="3" t="s">
        <v>512</v>
      </c>
      <c r="E94" s="4" t="s">
        <v>512</v>
      </c>
      <c r="F94" s="4" t="s">
        <v>512</v>
      </c>
      <c r="G94" s="4" t="s">
        <v>512</v>
      </c>
      <c r="H94" s="4" t="s">
        <v>512</v>
      </c>
      <c r="I94" s="4" t="s">
        <v>512</v>
      </c>
      <c r="J94" s="4" t="s">
        <v>512</v>
      </c>
      <c r="K94" s="4" t="s">
        <v>512</v>
      </c>
      <c r="L94" s="4" t="s">
        <v>512</v>
      </c>
      <c r="M94" s="4" t="s">
        <v>512</v>
      </c>
      <c r="N94" s="4" t="s">
        <v>512</v>
      </c>
      <c r="O94" s="4" t="s">
        <v>512</v>
      </c>
      <c r="P94" s="4" t="s">
        <v>512</v>
      </c>
      <c r="Q94" s="4" t="s">
        <v>512</v>
      </c>
      <c r="R94" s="4" t="s">
        <v>512</v>
      </c>
      <c r="S94" s="4" t="s">
        <v>512</v>
      </c>
      <c r="T94" s="4" t="s">
        <v>512</v>
      </c>
      <c r="U94" s="4" t="s">
        <v>512</v>
      </c>
      <c r="V94" s="4" t="s">
        <v>512</v>
      </c>
      <c r="W94" s="4" t="s">
        <v>512</v>
      </c>
      <c r="X94" s="4" t="s">
        <v>512</v>
      </c>
      <c r="Y94" s="4" t="s">
        <v>512</v>
      </c>
      <c r="Z94" s="4" t="s">
        <v>512</v>
      </c>
      <c r="AA94" s="4" t="s">
        <v>512</v>
      </c>
      <c r="AB94" s="4" t="s">
        <v>512</v>
      </c>
      <c r="AC94" s="4" t="s">
        <v>512</v>
      </c>
      <c r="AD94" s="4" t="s">
        <v>512</v>
      </c>
      <c r="AE94" s="4">
        <v>0</v>
      </c>
    </row>
    <row r="95" spans="1:31" ht="12.75" customHeight="1">
      <c r="A95" s="6" t="s">
        <v>512</v>
      </c>
      <c r="C95" s="1" t="s">
        <v>512</v>
      </c>
      <c r="D95" s="3" t="s">
        <v>512</v>
      </c>
      <c r="E95" s="4" t="s">
        <v>512</v>
      </c>
      <c r="F95" s="4" t="s">
        <v>512</v>
      </c>
      <c r="G95" s="4" t="s">
        <v>512</v>
      </c>
      <c r="H95" s="4" t="s">
        <v>512</v>
      </c>
      <c r="I95" s="4" t="s">
        <v>512</v>
      </c>
      <c r="J95" s="4" t="s">
        <v>512</v>
      </c>
      <c r="K95" s="4" t="s">
        <v>512</v>
      </c>
      <c r="L95" s="4" t="s">
        <v>512</v>
      </c>
      <c r="M95" s="4" t="s">
        <v>512</v>
      </c>
      <c r="N95" s="4" t="s">
        <v>512</v>
      </c>
      <c r="O95" s="4" t="s">
        <v>512</v>
      </c>
      <c r="P95" s="4" t="s">
        <v>512</v>
      </c>
      <c r="Q95" s="4" t="s">
        <v>512</v>
      </c>
      <c r="R95" s="4" t="s">
        <v>512</v>
      </c>
      <c r="S95" s="4" t="s">
        <v>512</v>
      </c>
      <c r="T95" s="4" t="s">
        <v>512</v>
      </c>
      <c r="U95" s="4" t="s">
        <v>512</v>
      </c>
      <c r="V95" s="4" t="s">
        <v>512</v>
      </c>
      <c r="W95" s="4" t="s">
        <v>512</v>
      </c>
      <c r="X95" s="4" t="s">
        <v>512</v>
      </c>
      <c r="Y95" s="4" t="s">
        <v>512</v>
      </c>
      <c r="Z95" s="4" t="s">
        <v>512</v>
      </c>
      <c r="AA95" s="4" t="s">
        <v>512</v>
      </c>
      <c r="AB95" s="4" t="s">
        <v>512</v>
      </c>
      <c r="AC95" s="4" t="s">
        <v>512</v>
      </c>
      <c r="AD95" s="4" t="s">
        <v>512</v>
      </c>
      <c r="AE95" s="4">
        <v>0</v>
      </c>
    </row>
    <row r="96" spans="1:31" ht="12.75" customHeight="1">
      <c r="A96" s="6" t="s">
        <v>512</v>
      </c>
      <c r="C96" s="1" t="s">
        <v>512</v>
      </c>
      <c r="D96" s="3" t="s">
        <v>512</v>
      </c>
      <c r="E96" s="4" t="s">
        <v>512</v>
      </c>
      <c r="F96" s="4" t="s">
        <v>512</v>
      </c>
      <c r="G96" s="4" t="s">
        <v>512</v>
      </c>
      <c r="H96" s="4" t="s">
        <v>512</v>
      </c>
      <c r="I96" s="4" t="s">
        <v>512</v>
      </c>
      <c r="J96" s="4" t="s">
        <v>512</v>
      </c>
      <c r="K96" s="4" t="s">
        <v>512</v>
      </c>
      <c r="L96" s="4" t="s">
        <v>512</v>
      </c>
      <c r="M96" s="4" t="s">
        <v>512</v>
      </c>
      <c r="N96" s="4" t="s">
        <v>512</v>
      </c>
      <c r="O96" s="4" t="s">
        <v>512</v>
      </c>
      <c r="P96" s="4" t="s">
        <v>512</v>
      </c>
      <c r="Q96" s="4" t="s">
        <v>512</v>
      </c>
      <c r="R96" s="4" t="s">
        <v>512</v>
      </c>
      <c r="S96" s="4" t="s">
        <v>512</v>
      </c>
      <c r="T96" s="4" t="s">
        <v>512</v>
      </c>
      <c r="U96" s="4" t="s">
        <v>512</v>
      </c>
      <c r="V96" s="4" t="s">
        <v>512</v>
      </c>
      <c r="W96" s="4" t="s">
        <v>512</v>
      </c>
      <c r="X96" s="4" t="s">
        <v>512</v>
      </c>
      <c r="Y96" s="4" t="s">
        <v>512</v>
      </c>
      <c r="Z96" s="4" t="s">
        <v>512</v>
      </c>
      <c r="AA96" s="4" t="s">
        <v>512</v>
      </c>
      <c r="AB96" s="4" t="s">
        <v>512</v>
      </c>
      <c r="AC96" s="4" t="s">
        <v>512</v>
      </c>
      <c r="AD96" s="4" t="s">
        <v>512</v>
      </c>
      <c r="AE96" s="4">
        <v>0</v>
      </c>
    </row>
    <row r="97" spans="1:31" ht="12.75" customHeight="1">
      <c r="A97" s="6" t="s">
        <v>512</v>
      </c>
      <c r="C97" s="1" t="s">
        <v>512</v>
      </c>
      <c r="D97" s="3" t="s">
        <v>512</v>
      </c>
      <c r="E97" s="4" t="s">
        <v>512</v>
      </c>
      <c r="F97" s="4" t="s">
        <v>512</v>
      </c>
      <c r="G97" s="4" t="s">
        <v>512</v>
      </c>
      <c r="H97" s="4" t="s">
        <v>512</v>
      </c>
      <c r="I97" s="4" t="s">
        <v>512</v>
      </c>
      <c r="J97" s="4" t="s">
        <v>512</v>
      </c>
      <c r="K97" s="4" t="s">
        <v>512</v>
      </c>
      <c r="L97" s="4" t="s">
        <v>512</v>
      </c>
      <c r="M97" s="4" t="s">
        <v>512</v>
      </c>
      <c r="N97" s="4" t="s">
        <v>512</v>
      </c>
      <c r="O97" s="4" t="s">
        <v>512</v>
      </c>
      <c r="P97" s="4" t="s">
        <v>512</v>
      </c>
      <c r="Q97" s="4" t="s">
        <v>512</v>
      </c>
      <c r="R97" s="4" t="s">
        <v>512</v>
      </c>
      <c r="S97" s="4" t="s">
        <v>512</v>
      </c>
      <c r="T97" s="4" t="s">
        <v>512</v>
      </c>
      <c r="U97" s="4" t="s">
        <v>512</v>
      </c>
      <c r="V97" s="4" t="s">
        <v>512</v>
      </c>
      <c r="W97" s="4" t="s">
        <v>512</v>
      </c>
      <c r="X97" s="4" t="s">
        <v>512</v>
      </c>
      <c r="Y97" s="4" t="s">
        <v>512</v>
      </c>
      <c r="Z97" s="4" t="s">
        <v>512</v>
      </c>
      <c r="AA97" s="4" t="s">
        <v>512</v>
      </c>
      <c r="AB97" s="4" t="s">
        <v>512</v>
      </c>
      <c r="AC97" s="4" t="s">
        <v>512</v>
      </c>
      <c r="AD97" s="4" t="s">
        <v>512</v>
      </c>
      <c r="AE97" s="4">
        <v>0</v>
      </c>
    </row>
    <row r="98" spans="1:31" ht="12.75" customHeight="1">
      <c r="A98" s="6" t="s">
        <v>512</v>
      </c>
      <c r="C98" s="1" t="s">
        <v>512</v>
      </c>
      <c r="D98" s="3" t="s">
        <v>512</v>
      </c>
      <c r="E98" s="4" t="s">
        <v>512</v>
      </c>
      <c r="F98" s="4" t="s">
        <v>512</v>
      </c>
      <c r="G98" s="4" t="s">
        <v>512</v>
      </c>
      <c r="H98" s="4" t="s">
        <v>512</v>
      </c>
      <c r="I98" s="4" t="s">
        <v>512</v>
      </c>
      <c r="J98" s="4" t="s">
        <v>512</v>
      </c>
      <c r="K98" s="4" t="s">
        <v>512</v>
      </c>
      <c r="L98" s="4" t="s">
        <v>512</v>
      </c>
      <c r="M98" s="4" t="s">
        <v>512</v>
      </c>
      <c r="N98" s="4" t="s">
        <v>512</v>
      </c>
      <c r="O98" s="4" t="s">
        <v>512</v>
      </c>
      <c r="P98" s="4" t="s">
        <v>512</v>
      </c>
      <c r="Q98" s="4" t="s">
        <v>512</v>
      </c>
      <c r="R98" s="4" t="s">
        <v>512</v>
      </c>
      <c r="S98" s="4" t="s">
        <v>512</v>
      </c>
      <c r="T98" s="4" t="s">
        <v>512</v>
      </c>
      <c r="U98" s="4" t="s">
        <v>512</v>
      </c>
      <c r="V98" s="4" t="s">
        <v>512</v>
      </c>
      <c r="W98" s="4" t="s">
        <v>512</v>
      </c>
      <c r="X98" s="4" t="s">
        <v>512</v>
      </c>
      <c r="Y98" s="4" t="s">
        <v>512</v>
      </c>
      <c r="Z98" s="4" t="s">
        <v>512</v>
      </c>
      <c r="AA98" s="4" t="s">
        <v>512</v>
      </c>
      <c r="AB98" s="4" t="s">
        <v>512</v>
      </c>
      <c r="AC98" s="4" t="s">
        <v>512</v>
      </c>
      <c r="AD98" s="4" t="s">
        <v>512</v>
      </c>
      <c r="AE98" s="4">
        <v>0</v>
      </c>
    </row>
    <row r="99" spans="1:31" ht="12.75" customHeight="1">
      <c r="A99" s="6" t="s">
        <v>512</v>
      </c>
      <c r="C99" s="1" t="s">
        <v>512</v>
      </c>
      <c r="D99" s="3" t="s">
        <v>512</v>
      </c>
      <c r="E99" s="4" t="s">
        <v>512</v>
      </c>
      <c r="F99" s="4" t="s">
        <v>512</v>
      </c>
      <c r="G99" s="4" t="s">
        <v>512</v>
      </c>
      <c r="H99" s="4" t="s">
        <v>512</v>
      </c>
      <c r="I99" s="4" t="s">
        <v>512</v>
      </c>
      <c r="J99" s="4" t="s">
        <v>512</v>
      </c>
      <c r="K99" s="4" t="s">
        <v>512</v>
      </c>
      <c r="L99" s="4" t="s">
        <v>512</v>
      </c>
      <c r="M99" s="4" t="s">
        <v>512</v>
      </c>
      <c r="N99" s="4" t="s">
        <v>512</v>
      </c>
      <c r="O99" s="4" t="s">
        <v>512</v>
      </c>
      <c r="P99" s="4" t="s">
        <v>512</v>
      </c>
      <c r="Q99" s="4" t="s">
        <v>512</v>
      </c>
      <c r="R99" s="4" t="s">
        <v>512</v>
      </c>
      <c r="S99" s="4" t="s">
        <v>512</v>
      </c>
      <c r="T99" s="4" t="s">
        <v>512</v>
      </c>
      <c r="U99" s="4" t="s">
        <v>512</v>
      </c>
      <c r="V99" s="4" t="s">
        <v>512</v>
      </c>
      <c r="W99" s="4" t="s">
        <v>512</v>
      </c>
      <c r="X99" s="4" t="s">
        <v>512</v>
      </c>
      <c r="Y99" s="4" t="s">
        <v>512</v>
      </c>
      <c r="Z99" s="4" t="s">
        <v>512</v>
      </c>
      <c r="AA99" s="4" t="s">
        <v>512</v>
      </c>
      <c r="AB99" s="4" t="s">
        <v>512</v>
      </c>
      <c r="AC99" s="4" t="s">
        <v>512</v>
      </c>
      <c r="AD99" s="4" t="s">
        <v>512</v>
      </c>
      <c r="AE99" s="4">
        <v>0</v>
      </c>
    </row>
    <row r="100" spans="1:31" ht="12.75" customHeight="1">
      <c r="A100" s="6" t="s">
        <v>512</v>
      </c>
      <c r="C100" s="1" t="s">
        <v>512</v>
      </c>
      <c r="D100" s="3" t="s">
        <v>512</v>
      </c>
      <c r="E100" s="4" t="s">
        <v>512</v>
      </c>
      <c r="F100" s="4" t="s">
        <v>512</v>
      </c>
      <c r="G100" s="4" t="s">
        <v>512</v>
      </c>
      <c r="H100" s="4" t="s">
        <v>512</v>
      </c>
      <c r="I100" s="4" t="s">
        <v>512</v>
      </c>
      <c r="J100" s="4" t="s">
        <v>512</v>
      </c>
      <c r="K100" s="4" t="s">
        <v>512</v>
      </c>
      <c r="L100" s="4" t="s">
        <v>512</v>
      </c>
      <c r="M100" s="4" t="s">
        <v>512</v>
      </c>
      <c r="N100" s="4" t="s">
        <v>512</v>
      </c>
      <c r="O100" s="4" t="s">
        <v>512</v>
      </c>
      <c r="P100" s="4" t="s">
        <v>512</v>
      </c>
      <c r="Q100" s="4" t="s">
        <v>512</v>
      </c>
      <c r="R100" s="4" t="s">
        <v>512</v>
      </c>
      <c r="S100" s="4" t="s">
        <v>512</v>
      </c>
      <c r="T100" s="4" t="s">
        <v>512</v>
      </c>
      <c r="U100" s="4" t="s">
        <v>512</v>
      </c>
      <c r="V100" s="4" t="s">
        <v>512</v>
      </c>
      <c r="W100" s="4" t="s">
        <v>512</v>
      </c>
      <c r="X100" s="4" t="s">
        <v>512</v>
      </c>
      <c r="Y100" s="4" t="s">
        <v>512</v>
      </c>
      <c r="Z100" s="4" t="s">
        <v>512</v>
      </c>
      <c r="AA100" s="4" t="s">
        <v>512</v>
      </c>
      <c r="AB100" s="4" t="s">
        <v>512</v>
      </c>
      <c r="AC100" s="4" t="s">
        <v>512</v>
      </c>
      <c r="AD100" s="4" t="s">
        <v>512</v>
      </c>
      <c r="AE100" s="4">
        <v>0</v>
      </c>
    </row>
    <row r="101" spans="1:31" ht="12.75" customHeight="1">
      <c r="A101" s="6" t="s">
        <v>512</v>
      </c>
      <c r="C101" s="1" t="s">
        <v>512</v>
      </c>
      <c r="D101" s="3" t="s">
        <v>512</v>
      </c>
      <c r="E101" s="4" t="s">
        <v>512</v>
      </c>
      <c r="F101" s="4" t="s">
        <v>512</v>
      </c>
      <c r="G101" s="4" t="s">
        <v>512</v>
      </c>
      <c r="H101" s="4" t="s">
        <v>512</v>
      </c>
      <c r="I101" s="4" t="s">
        <v>512</v>
      </c>
      <c r="J101" s="4" t="s">
        <v>512</v>
      </c>
      <c r="K101" s="4" t="s">
        <v>512</v>
      </c>
      <c r="L101" s="4" t="s">
        <v>512</v>
      </c>
      <c r="M101" s="4" t="s">
        <v>512</v>
      </c>
      <c r="N101" s="4" t="s">
        <v>512</v>
      </c>
      <c r="O101" s="4" t="s">
        <v>512</v>
      </c>
      <c r="P101" s="4" t="s">
        <v>512</v>
      </c>
      <c r="Q101" s="4" t="s">
        <v>512</v>
      </c>
      <c r="R101" s="4" t="s">
        <v>512</v>
      </c>
      <c r="S101" s="4" t="s">
        <v>512</v>
      </c>
      <c r="T101" s="4" t="s">
        <v>512</v>
      </c>
      <c r="U101" s="4" t="s">
        <v>512</v>
      </c>
      <c r="V101" s="4" t="s">
        <v>512</v>
      </c>
      <c r="W101" s="4" t="s">
        <v>512</v>
      </c>
      <c r="X101" s="4" t="s">
        <v>512</v>
      </c>
      <c r="Y101" s="4" t="s">
        <v>512</v>
      </c>
      <c r="Z101" s="4" t="s">
        <v>512</v>
      </c>
      <c r="AA101" s="4" t="s">
        <v>512</v>
      </c>
      <c r="AB101" s="4" t="s">
        <v>512</v>
      </c>
      <c r="AC101" s="4" t="s">
        <v>512</v>
      </c>
      <c r="AD101" s="4" t="s">
        <v>512</v>
      </c>
      <c r="AE101" s="4">
        <v>0</v>
      </c>
    </row>
    <row r="102" spans="1:31" ht="12.75" customHeight="1">
      <c r="A102" s="6" t="s">
        <v>512</v>
      </c>
      <c r="C102" s="1" t="s">
        <v>512</v>
      </c>
      <c r="D102" s="3" t="s">
        <v>512</v>
      </c>
      <c r="E102" s="4" t="s">
        <v>512</v>
      </c>
      <c r="F102" s="4" t="s">
        <v>512</v>
      </c>
      <c r="G102" s="4" t="s">
        <v>512</v>
      </c>
      <c r="H102" s="4" t="s">
        <v>512</v>
      </c>
      <c r="I102" s="4" t="s">
        <v>512</v>
      </c>
      <c r="J102" s="4" t="s">
        <v>512</v>
      </c>
      <c r="K102" s="4" t="s">
        <v>512</v>
      </c>
      <c r="L102" s="4" t="s">
        <v>512</v>
      </c>
      <c r="M102" s="4" t="s">
        <v>512</v>
      </c>
      <c r="N102" s="4" t="s">
        <v>512</v>
      </c>
      <c r="O102" s="4" t="s">
        <v>512</v>
      </c>
      <c r="P102" s="4" t="s">
        <v>512</v>
      </c>
      <c r="Q102" s="4" t="s">
        <v>512</v>
      </c>
      <c r="R102" s="4" t="s">
        <v>512</v>
      </c>
      <c r="S102" s="4" t="s">
        <v>512</v>
      </c>
      <c r="T102" s="4" t="s">
        <v>512</v>
      </c>
      <c r="U102" s="4" t="s">
        <v>512</v>
      </c>
      <c r="V102" s="4" t="s">
        <v>512</v>
      </c>
      <c r="W102" s="4" t="s">
        <v>512</v>
      </c>
      <c r="X102" s="4" t="s">
        <v>512</v>
      </c>
      <c r="Y102" s="4" t="s">
        <v>512</v>
      </c>
      <c r="Z102" s="4" t="s">
        <v>512</v>
      </c>
      <c r="AA102" s="4" t="s">
        <v>512</v>
      </c>
      <c r="AB102" s="4" t="s">
        <v>512</v>
      </c>
      <c r="AC102" s="4" t="s">
        <v>512</v>
      </c>
      <c r="AD102" s="4" t="s">
        <v>512</v>
      </c>
      <c r="AE102" s="4">
        <v>0</v>
      </c>
    </row>
    <row r="103" spans="1:31" ht="12.75" customHeight="1">
      <c r="A103" s="6" t="s">
        <v>512</v>
      </c>
      <c r="C103" s="1" t="s">
        <v>512</v>
      </c>
      <c r="D103" s="3" t="s">
        <v>512</v>
      </c>
      <c r="E103" s="4" t="s">
        <v>512</v>
      </c>
      <c r="F103" s="4" t="s">
        <v>512</v>
      </c>
      <c r="G103" s="4" t="s">
        <v>512</v>
      </c>
      <c r="H103" s="4" t="s">
        <v>512</v>
      </c>
      <c r="I103" s="4" t="s">
        <v>512</v>
      </c>
      <c r="J103" s="4" t="s">
        <v>512</v>
      </c>
      <c r="K103" s="4" t="s">
        <v>512</v>
      </c>
      <c r="L103" s="4" t="s">
        <v>512</v>
      </c>
      <c r="M103" s="4" t="s">
        <v>512</v>
      </c>
      <c r="N103" s="4" t="s">
        <v>512</v>
      </c>
      <c r="O103" s="4" t="s">
        <v>512</v>
      </c>
      <c r="P103" s="4" t="s">
        <v>512</v>
      </c>
      <c r="Q103" s="4" t="s">
        <v>512</v>
      </c>
      <c r="R103" s="4" t="s">
        <v>512</v>
      </c>
      <c r="S103" s="4" t="s">
        <v>512</v>
      </c>
      <c r="T103" s="4" t="s">
        <v>512</v>
      </c>
      <c r="U103" s="4" t="s">
        <v>512</v>
      </c>
      <c r="V103" s="4" t="s">
        <v>512</v>
      </c>
      <c r="W103" s="4" t="s">
        <v>512</v>
      </c>
      <c r="X103" s="4" t="s">
        <v>512</v>
      </c>
      <c r="Y103" s="4" t="s">
        <v>512</v>
      </c>
      <c r="Z103" s="4" t="s">
        <v>512</v>
      </c>
      <c r="AA103" s="4" t="s">
        <v>512</v>
      </c>
      <c r="AB103" s="4" t="s">
        <v>512</v>
      </c>
      <c r="AC103" s="4" t="s">
        <v>512</v>
      </c>
      <c r="AD103" s="4" t="s">
        <v>512</v>
      </c>
      <c r="AE103" s="4">
        <v>0</v>
      </c>
    </row>
    <row r="104" spans="1:31" ht="12.75" customHeight="1">
      <c r="A104" s="6" t="s">
        <v>512</v>
      </c>
      <c r="C104" s="1" t="s">
        <v>512</v>
      </c>
      <c r="D104" s="3" t="s">
        <v>512</v>
      </c>
      <c r="E104" s="4" t="s">
        <v>512</v>
      </c>
      <c r="F104" s="4" t="s">
        <v>512</v>
      </c>
      <c r="G104" s="4" t="s">
        <v>512</v>
      </c>
      <c r="H104" s="4" t="s">
        <v>512</v>
      </c>
      <c r="I104" s="4" t="s">
        <v>512</v>
      </c>
      <c r="J104" s="4" t="s">
        <v>512</v>
      </c>
      <c r="K104" s="4" t="s">
        <v>512</v>
      </c>
      <c r="L104" s="4" t="s">
        <v>512</v>
      </c>
      <c r="M104" s="4" t="s">
        <v>512</v>
      </c>
      <c r="N104" s="4" t="s">
        <v>512</v>
      </c>
      <c r="O104" s="4" t="s">
        <v>512</v>
      </c>
      <c r="P104" s="4" t="s">
        <v>512</v>
      </c>
      <c r="Q104" s="4" t="s">
        <v>512</v>
      </c>
      <c r="R104" s="4" t="s">
        <v>512</v>
      </c>
      <c r="S104" s="4" t="s">
        <v>512</v>
      </c>
      <c r="T104" s="4" t="s">
        <v>512</v>
      </c>
      <c r="U104" s="4" t="s">
        <v>512</v>
      </c>
      <c r="V104" s="4" t="s">
        <v>512</v>
      </c>
      <c r="W104" s="4" t="s">
        <v>512</v>
      </c>
      <c r="X104" s="4" t="s">
        <v>512</v>
      </c>
      <c r="Y104" s="4" t="s">
        <v>512</v>
      </c>
      <c r="Z104" s="4" t="s">
        <v>512</v>
      </c>
      <c r="AA104" s="4" t="s">
        <v>512</v>
      </c>
      <c r="AB104" s="4" t="s">
        <v>512</v>
      </c>
      <c r="AC104" s="4" t="s">
        <v>512</v>
      </c>
      <c r="AD104" s="4" t="s">
        <v>512</v>
      </c>
      <c r="AE104" s="4">
        <v>0</v>
      </c>
    </row>
    <row r="105" spans="1:31" ht="12.75" customHeight="1">
      <c r="A105" s="6" t="s">
        <v>512</v>
      </c>
      <c r="C105" s="1" t="s">
        <v>512</v>
      </c>
      <c r="D105" s="3" t="s">
        <v>512</v>
      </c>
      <c r="E105" s="4" t="s">
        <v>512</v>
      </c>
      <c r="F105" s="4" t="s">
        <v>512</v>
      </c>
      <c r="G105" s="4" t="s">
        <v>512</v>
      </c>
      <c r="H105" s="4" t="s">
        <v>512</v>
      </c>
      <c r="I105" s="4" t="s">
        <v>512</v>
      </c>
      <c r="J105" s="4" t="s">
        <v>512</v>
      </c>
      <c r="K105" s="4" t="s">
        <v>512</v>
      </c>
      <c r="L105" s="4" t="s">
        <v>512</v>
      </c>
      <c r="M105" s="4" t="s">
        <v>512</v>
      </c>
      <c r="N105" s="4" t="s">
        <v>512</v>
      </c>
      <c r="O105" s="4" t="s">
        <v>512</v>
      </c>
      <c r="P105" s="4" t="s">
        <v>512</v>
      </c>
      <c r="Q105" s="4" t="s">
        <v>512</v>
      </c>
      <c r="R105" s="4" t="s">
        <v>512</v>
      </c>
      <c r="S105" s="4" t="s">
        <v>512</v>
      </c>
      <c r="T105" s="4" t="s">
        <v>512</v>
      </c>
      <c r="U105" s="4" t="s">
        <v>512</v>
      </c>
      <c r="V105" s="4" t="s">
        <v>512</v>
      </c>
      <c r="W105" s="4" t="s">
        <v>512</v>
      </c>
      <c r="X105" s="4" t="s">
        <v>512</v>
      </c>
      <c r="Y105" s="4" t="s">
        <v>512</v>
      </c>
      <c r="Z105" s="4" t="s">
        <v>512</v>
      </c>
      <c r="AA105" s="4" t="s">
        <v>512</v>
      </c>
      <c r="AB105" s="4" t="s">
        <v>512</v>
      </c>
      <c r="AC105" s="4" t="s">
        <v>512</v>
      </c>
      <c r="AD105" s="4" t="s">
        <v>512</v>
      </c>
      <c r="AE105" s="4">
        <v>0</v>
      </c>
    </row>
    <row r="106" spans="1:31" ht="12.75" customHeight="1">
      <c r="A106" s="6" t="s">
        <v>512</v>
      </c>
      <c r="C106" s="1" t="s">
        <v>512</v>
      </c>
      <c r="D106" s="3" t="s">
        <v>512</v>
      </c>
      <c r="E106" s="4" t="s">
        <v>512</v>
      </c>
      <c r="F106" s="4" t="s">
        <v>512</v>
      </c>
      <c r="G106" s="4" t="s">
        <v>512</v>
      </c>
      <c r="H106" s="4" t="s">
        <v>512</v>
      </c>
      <c r="I106" s="4" t="s">
        <v>512</v>
      </c>
      <c r="J106" s="4" t="s">
        <v>512</v>
      </c>
      <c r="K106" s="4" t="s">
        <v>512</v>
      </c>
      <c r="L106" s="4" t="s">
        <v>512</v>
      </c>
      <c r="M106" s="4" t="s">
        <v>512</v>
      </c>
      <c r="N106" s="4" t="s">
        <v>512</v>
      </c>
      <c r="O106" s="4" t="s">
        <v>512</v>
      </c>
      <c r="P106" s="4" t="s">
        <v>512</v>
      </c>
      <c r="Q106" s="4" t="s">
        <v>512</v>
      </c>
      <c r="R106" s="4" t="s">
        <v>512</v>
      </c>
      <c r="S106" s="4" t="s">
        <v>512</v>
      </c>
      <c r="T106" s="4" t="s">
        <v>512</v>
      </c>
      <c r="U106" s="4" t="s">
        <v>512</v>
      </c>
      <c r="V106" s="4" t="s">
        <v>512</v>
      </c>
      <c r="W106" s="4" t="s">
        <v>512</v>
      </c>
      <c r="X106" s="4" t="s">
        <v>512</v>
      </c>
      <c r="Y106" s="4" t="s">
        <v>512</v>
      </c>
      <c r="Z106" s="4" t="s">
        <v>512</v>
      </c>
      <c r="AA106" s="4" t="s">
        <v>512</v>
      </c>
      <c r="AB106" s="4" t="s">
        <v>512</v>
      </c>
      <c r="AC106" s="4" t="s">
        <v>512</v>
      </c>
      <c r="AD106" s="4" t="s">
        <v>512</v>
      </c>
      <c r="AE106" s="4">
        <v>0</v>
      </c>
    </row>
    <row r="107" spans="1:31" ht="12.75" customHeight="1">
      <c r="A107" s="6" t="s">
        <v>512</v>
      </c>
      <c r="C107" s="1" t="s">
        <v>512</v>
      </c>
      <c r="D107" s="3" t="s">
        <v>512</v>
      </c>
      <c r="E107" s="4" t="s">
        <v>512</v>
      </c>
      <c r="F107" s="4" t="s">
        <v>512</v>
      </c>
      <c r="G107" s="4" t="s">
        <v>512</v>
      </c>
      <c r="H107" s="4" t="s">
        <v>512</v>
      </c>
      <c r="I107" s="4" t="s">
        <v>512</v>
      </c>
      <c r="J107" s="4" t="s">
        <v>512</v>
      </c>
      <c r="K107" s="4" t="s">
        <v>512</v>
      </c>
      <c r="L107" s="4" t="s">
        <v>512</v>
      </c>
      <c r="M107" s="4" t="s">
        <v>512</v>
      </c>
      <c r="N107" s="4" t="s">
        <v>512</v>
      </c>
      <c r="O107" s="4" t="s">
        <v>512</v>
      </c>
      <c r="P107" s="4" t="s">
        <v>512</v>
      </c>
      <c r="Q107" s="4" t="s">
        <v>512</v>
      </c>
      <c r="R107" s="4" t="s">
        <v>512</v>
      </c>
      <c r="S107" s="4" t="s">
        <v>512</v>
      </c>
      <c r="T107" s="4" t="s">
        <v>512</v>
      </c>
      <c r="U107" s="4" t="s">
        <v>512</v>
      </c>
      <c r="V107" s="4" t="s">
        <v>512</v>
      </c>
      <c r="W107" s="4" t="s">
        <v>512</v>
      </c>
      <c r="X107" s="4" t="s">
        <v>512</v>
      </c>
      <c r="Y107" s="4" t="s">
        <v>512</v>
      </c>
      <c r="Z107" s="4" t="s">
        <v>512</v>
      </c>
      <c r="AA107" s="4" t="s">
        <v>512</v>
      </c>
      <c r="AB107" s="4" t="s">
        <v>512</v>
      </c>
      <c r="AC107" s="4" t="s">
        <v>512</v>
      </c>
      <c r="AD107" s="4" t="s">
        <v>512</v>
      </c>
      <c r="AE107" s="4">
        <v>0</v>
      </c>
    </row>
    <row r="108" spans="1:31" ht="12.75" customHeight="1">
      <c r="A108" s="6" t="s">
        <v>512</v>
      </c>
      <c r="C108" s="1" t="s">
        <v>512</v>
      </c>
      <c r="D108" s="3" t="s">
        <v>512</v>
      </c>
      <c r="E108" s="4" t="s">
        <v>512</v>
      </c>
      <c r="F108" s="4" t="s">
        <v>512</v>
      </c>
      <c r="G108" s="4" t="s">
        <v>512</v>
      </c>
      <c r="H108" s="4" t="s">
        <v>512</v>
      </c>
      <c r="I108" s="4" t="s">
        <v>512</v>
      </c>
      <c r="J108" s="4" t="s">
        <v>512</v>
      </c>
      <c r="K108" s="4" t="s">
        <v>512</v>
      </c>
      <c r="L108" s="4" t="s">
        <v>512</v>
      </c>
      <c r="M108" s="4" t="s">
        <v>512</v>
      </c>
      <c r="N108" s="4" t="s">
        <v>512</v>
      </c>
      <c r="O108" s="4" t="s">
        <v>512</v>
      </c>
      <c r="P108" s="4" t="s">
        <v>512</v>
      </c>
      <c r="Q108" s="4" t="s">
        <v>512</v>
      </c>
      <c r="R108" s="4" t="s">
        <v>512</v>
      </c>
      <c r="S108" s="4" t="s">
        <v>512</v>
      </c>
      <c r="T108" s="4" t="s">
        <v>512</v>
      </c>
      <c r="U108" s="4" t="s">
        <v>512</v>
      </c>
      <c r="V108" s="4" t="s">
        <v>512</v>
      </c>
      <c r="W108" s="4" t="s">
        <v>512</v>
      </c>
      <c r="X108" s="4" t="s">
        <v>512</v>
      </c>
      <c r="Y108" s="4" t="s">
        <v>512</v>
      </c>
      <c r="Z108" s="4" t="s">
        <v>512</v>
      </c>
      <c r="AA108" s="4" t="s">
        <v>512</v>
      </c>
      <c r="AB108" s="4" t="s">
        <v>512</v>
      </c>
      <c r="AC108" s="4" t="s">
        <v>512</v>
      </c>
      <c r="AD108" s="4" t="s">
        <v>512</v>
      </c>
      <c r="AE108" s="4">
        <v>0</v>
      </c>
    </row>
    <row r="109" spans="1:31" ht="12.75" customHeight="1">
      <c r="A109" s="6" t="s">
        <v>512</v>
      </c>
      <c r="C109" s="1" t="s">
        <v>512</v>
      </c>
      <c r="D109" s="3" t="s">
        <v>512</v>
      </c>
      <c r="E109" s="4" t="s">
        <v>512</v>
      </c>
      <c r="F109" s="4" t="s">
        <v>512</v>
      </c>
      <c r="G109" s="4" t="s">
        <v>512</v>
      </c>
      <c r="H109" s="4" t="s">
        <v>512</v>
      </c>
      <c r="I109" s="4" t="s">
        <v>512</v>
      </c>
      <c r="J109" s="4" t="s">
        <v>512</v>
      </c>
      <c r="K109" s="4" t="s">
        <v>512</v>
      </c>
      <c r="L109" s="4" t="s">
        <v>512</v>
      </c>
      <c r="M109" s="4" t="s">
        <v>512</v>
      </c>
      <c r="N109" s="4" t="s">
        <v>512</v>
      </c>
      <c r="O109" s="4" t="s">
        <v>512</v>
      </c>
      <c r="P109" s="4" t="s">
        <v>512</v>
      </c>
      <c r="Q109" s="4" t="s">
        <v>512</v>
      </c>
      <c r="R109" s="4" t="s">
        <v>512</v>
      </c>
      <c r="S109" s="4" t="s">
        <v>512</v>
      </c>
      <c r="T109" s="4" t="s">
        <v>512</v>
      </c>
      <c r="U109" s="4" t="s">
        <v>512</v>
      </c>
      <c r="V109" s="4" t="s">
        <v>512</v>
      </c>
      <c r="W109" s="4" t="s">
        <v>512</v>
      </c>
      <c r="X109" s="4" t="s">
        <v>512</v>
      </c>
      <c r="Y109" s="4" t="s">
        <v>512</v>
      </c>
      <c r="Z109" s="4" t="s">
        <v>512</v>
      </c>
      <c r="AA109" s="4" t="s">
        <v>512</v>
      </c>
      <c r="AB109" s="4" t="s">
        <v>512</v>
      </c>
      <c r="AC109" s="4" t="s">
        <v>512</v>
      </c>
      <c r="AD109" s="4" t="s">
        <v>512</v>
      </c>
      <c r="AE109" s="4">
        <v>0</v>
      </c>
    </row>
    <row r="110" spans="1:31" ht="12.75" customHeight="1">
      <c r="A110" s="6" t="s">
        <v>512</v>
      </c>
      <c r="C110" s="1" t="s">
        <v>512</v>
      </c>
      <c r="D110" s="3" t="s">
        <v>512</v>
      </c>
      <c r="E110" s="4" t="s">
        <v>512</v>
      </c>
      <c r="F110" s="4" t="s">
        <v>512</v>
      </c>
      <c r="G110" s="4" t="s">
        <v>512</v>
      </c>
      <c r="H110" s="4" t="s">
        <v>512</v>
      </c>
      <c r="I110" s="4" t="s">
        <v>512</v>
      </c>
      <c r="J110" s="4" t="s">
        <v>512</v>
      </c>
      <c r="K110" s="4" t="s">
        <v>512</v>
      </c>
      <c r="L110" s="4" t="s">
        <v>512</v>
      </c>
      <c r="M110" s="4" t="s">
        <v>512</v>
      </c>
      <c r="N110" s="4" t="s">
        <v>512</v>
      </c>
      <c r="O110" s="4" t="s">
        <v>512</v>
      </c>
      <c r="P110" s="4" t="s">
        <v>512</v>
      </c>
      <c r="Q110" s="4" t="s">
        <v>512</v>
      </c>
      <c r="R110" s="4" t="s">
        <v>512</v>
      </c>
      <c r="S110" s="4" t="s">
        <v>512</v>
      </c>
      <c r="T110" s="4" t="s">
        <v>512</v>
      </c>
      <c r="U110" s="4" t="s">
        <v>512</v>
      </c>
      <c r="V110" s="4" t="s">
        <v>512</v>
      </c>
      <c r="W110" s="4" t="s">
        <v>512</v>
      </c>
      <c r="X110" s="4" t="s">
        <v>512</v>
      </c>
      <c r="Y110" s="4" t="s">
        <v>512</v>
      </c>
      <c r="Z110" s="4" t="s">
        <v>512</v>
      </c>
      <c r="AA110" s="4" t="s">
        <v>512</v>
      </c>
      <c r="AB110" s="4" t="s">
        <v>512</v>
      </c>
      <c r="AC110" s="4" t="s">
        <v>512</v>
      </c>
      <c r="AD110" s="4" t="s">
        <v>512</v>
      </c>
      <c r="AE110" s="4">
        <v>0</v>
      </c>
    </row>
    <row r="111" spans="1:31" ht="12.75" customHeight="1">
      <c r="A111" s="6" t="s">
        <v>512</v>
      </c>
      <c r="C111" s="1" t="s">
        <v>512</v>
      </c>
      <c r="D111" s="3" t="s">
        <v>512</v>
      </c>
      <c r="E111" s="4" t="s">
        <v>512</v>
      </c>
      <c r="F111" s="4" t="s">
        <v>512</v>
      </c>
      <c r="G111" s="4" t="s">
        <v>512</v>
      </c>
      <c r="H111" s="4" t="s">
        <v>512</v>
      </c>
      <c r="I111" s="4" t="s">
        <v>512</v>
      </c>
      <c r="J111" s="4" t="s">
        <v>512</v>
      </c>
      <c r="K111" s="4" t="s">
        <v>512</v>
      </c>
      <c r="L111" s="4" t="s">
        <v>512</v>
      </c>
      <c r="M111" s="4" t="s">
        <v>512</v>
      </c>
      <c r="N111" s="4" t="s">
        <v>512</v>
      </c>
      <c r="O111" s="4" t="s">
        <v>512</v>
      </c>
      <c r="P111" s="4" t="s">
        <v>512</v>
      </c>
      <c r="Q111" s="4" t="s">
        <v>512</v>
      </c>
      <c r="R111" s="4" t="s">
        <v>512</v>
      </c>
      <c r="S111" s="4" t="s">
        <v>512</v>
      </c>
      <c r="T111" s="4" t="s">
        <v>512</v>
      </c>
      <c r="U111" s="4" t="s">
        <v>512</v>
      </c>
      <c r="V111" s="4" t="s">
        <v>512</v>
      </c>
      <c r="W111" s="4" t="s">
        <v>512</v>
      </c>
      <c r="X111" s="4" t="s">
        <v>512</v>
      </c>
      <c r="Y111" s="4" t="s">
        <v>512</v>
      </c>
      <c r="Z111" s="4" t="s">
        <v>512</v>
      </c>
      <c r="AA111" s="4" t="s">
        <v>512</v>
      </c>
      <c r="AB111" s="4" t="s">
        <v>512</v>
      </c>
      <c r="AC111" s="4" t="s">
        <v>512</v>
      </c>
      <c r="AD111" s="4" t="s">
        <v>512</v>
      </c>
      <c r="AE111" s="4">
        <v>0</v>
      </c>
    </row>
    <row r="112" spans="1:31" ht="12.75" customHeight="1">
      <c r="A112" s="6" t="s">
        <v>512</v>
      </c>
      <c r="C112" s="1" t="s">
        <v>512</v>
      </c>
      <c r="D112" s="3" t="s">
        <v>512</v>
      </c>
      <c r="E112" s="4" t="s">
        <v>512</v>
      </c>
      <c r="F112" s="4" t="s">
        <v>512</v>
      </c>
      <c r="G112" s="4" t="s">
        <v>512</v>
      </c>
      <c r="H112" s="4" t="s">
        <v>512</v>
      </c>
      <c r="I112" s="4" t="s">
        <v>512</v>
      </c>
      <c r="J112" s="4" t="s">
        <v>512</v>
      </c>
      <c r="K112" s="4" t="s">
        <v>512</v>
      </c>
      <c r="L112" s="4" t="s">
        <v>512</v>
      </c>
      <c r="M112" s="4" t="s">
        <v>512</v>
      </c>
      <c r="N112" s="4" t="s">
        <v>512</v>
      </c>
      <c r="O112" s="4" t="s">
        <v>512</v>
      </c>
      <c r="P112" s="4" t="s">
        <v>512</v>
      </c>
      <c r="Q112" s="4" t="s">
        <v>512</v>
      </c>
      <c r="R112" s="4" t="s">
        <v>512</v>
      </c>
      <c r="S112" s="4" t="s">
        <v>512</v>
      </c>
      <c r="T112" s="4" t="s">
        <v>512</v>
      </c>
      <c r="U112" s="4" t="s">
        <v>512</v>
      </c>
      <c r="V112" s="4" t="s">
        <v>512</v>
      </c>
      <c r="W112" s="4" t="s">
        <v>512</v>
      </c>
      <c r="X112" s="4" t="s">
        <v>512</v>
      </c>
      <c r="Y112" s="4" t="s">
        <v>512</v>
      </c>
      <c r="Z112" s="4" t="s">
        <v>512</v>
      </c>
      <c r="AA112" s="4" t="s">
        <v>512</v>
      </c>
      <c r="AB112" s="4" t="s">
        <v>512</v>
      </c>
      <c r="AC112" s="4" t="s">
        <v>512</v>
      </c>
      <c r="AD112" s="4" t="s">
        <v>512</v>
      </c>
      <c r="AE112" s="4">
        <v>0</v>
      </c>
    </row>
    <row r="113" spans="1:31" ht="12.75" customHeight="1">
      <c r="A113" s="6" t="s">
        <v>512</v>
      </c>
      <c r="C113" s="1" t="s">
        <v>512</v>
      </c>
      <c r="D113" s="3" t="s">
        <v>512</v>
      </c>
      <c r="E113" s="4" t="s">
        <v>512</v>
      </c>
      <c r="F113" s="4" t="s">
        <v>512</v>
      </c>
      <c r="G113" s="4" t="s">
        <v>512</v>
      </c>
      <c r="H113" s="4" t="s">
        <v>512</v>
      </c>
      <c r="I113" s="4" t="s">
        <v>512</v>
      </c>
      <c r="J113" s="4" t="s">
        <v>512</v>
      </c>
      <c r="K113" s="4" t="s">
        <v>512</v>
      </c>
      <c r="L113" s="4" t="s">
        <v>512</v>
      </c>
      <c r="M113" s="4" t="s">
        <v>512</v>
      </c>
      <c r="N113" s="4" t="s">
        <v>512</v>
      </c>
      <c r="O113" s="4" t="s">
        <v>512</v>
      </c>
      <c r="P113" s="4" t="s">
        <v>512</v>
      </c>
      <c r="Q113" s="4" t="s">
        <v>512</v>
      </c>
      <c r="R113" s="4" t="s">
        <v>512</v>
      </c>
      <c r="S113" s="4" t="s">
        <v>512</v>
      </c>
      <c r="T113" s="4" t="s">
        <v>512</v>
      </c>
      <c r="U113" s="4" t="s">
        <v>512</v>
      </c>
      <c r="V113" s="4" t="s">
        <v>512</v>
      </c>
      <c r="W113" s="4" t="s">
        <v>512</v>
      </c>
      <c r="X113" s="4" t="s">
        <v>512</v>
      </c>
      <c r="Y113" s="4" t="s">
        <v>512</v>
      </c>
      <c r="Z113" s="4" t="s">
        <v>512</v>
      </c>
      <c r="AA113" s="4" t="s">
        <v>512</v>
      </c>
      <c r="AB113" s="4" t="s">
        <v>512</v>
      </c>
      <c r="AC113" s="4" t="s">
        <v>512</v>
      </c>
      <c r="AD113" s="4" t="s">
        <v>512</v>
      </c>
      <c r="AE113" s="4">
        <v>0</v>
      </c>
    </row>
    <row r="114" spans="1:31" ht="12.75" customHeight="1">
      <c r="A114" s="6" t="s">
        <v>512</v>
      </c>
      <c r="C114" s="1" t="s">
        <v>512</v>
      </c>
      <c r="D114" s="3" t="s">
        <v>512</v>
      </c>
      <c r="E114" s="4" t="s">
        <v>512</v>
      </c>
      <c r="F114" s="4" t="s">
        <v>512</v>
      </c>
      <c r="G114" s="4" t="s">
        <v>512</v>
      </c>
      <c r="H114" s="4" t="s">
        <v>512</v>
      </c>
      <c r="I114" s="4" t="s">
        <v>512</v>
      </c>
      <c r="J114" s="4" t="s">
        <v>512</v>
      </c>
      <c r="K114" s="4" t="s">
        <v>512</v>
      </c>
      <c r="L114" s="4" t="s">
        <v>512</v>
      </c>
      <c r="M114" s="4" t="s">
        <v>512</v>
      </c>
      <c r="N114" s="4" t="s">
        <v>512</v>
      </c>
      <c r="O114" s="4" t="s">
        <v>512</v>
      </c>
      <c r="P114" s="4" t="s">
        <v>512</v>
      </c>
      <c r="Q114" s="4" t="s">
        <v>512</v>
      </c>
      <c r="R114" s="4" t="s">
        <v>512</v>
      </c>
      <c r="S114" s="4" t="s">
        <v>512</v>
      </c>
      <c r="T114" s="4" t="s">
        <v>512</v>
      </c>
      <c r="U114" s="4" t="s">
        <v>512</v>
      </c>
      <c r="V114" s="4" t="s">
        <v>512</v>
      </c>
      <c r="W114" s="4" t="s">
        <v>512</v>
      </c>
      <c r="X114" s="4" t="s">
        <v>512</v>
      </c>
      <c r="Y114" s="4" t="s">
        <v>512</v>
      </c>
      <c r="Z114" s="4" t="s">
        <v>512</v>
      </c>
      <c r="AA114" s="4" t="s">
        <v>512</v>
      </c>
      <c r="AB114" s="4" t="s">
        <v>512</v>
      </c>
      <c r="AC114" s="4" t="s">
        <v>512</v>
      </c>
      <c r="AD114" s="4" t="s">
        <v>512</v>
      </c>
      <c r="AE114" s="4">
        <v>0</v>
      </c>
    </row>
    <row r="115" spans="1:31" ht="12.75" customHeight="1">
      <c r="A115" s="6" t="s">
        <v>512</v>
      </c>
      <c r="C115" s="1" t="s">
        <v>512</v>
      </c>
      <c r="D115" s="3" t="s">
        <v>512</v>
      </c>
      <c r="E115" s="4" t="s">
        <v>512</v>
      </c>
      <c r="F115" s="4" t="s">
        <v>512</v>
      </c>
      <c r="G115" s="4" t="s">
        <v>512</v>
      </c>
      <c r="H115" s="4" t="s">
        <v>512</v>
      </c>
      <c r="I115" s="4" t="s">
        <v>512</v>
      </c>
      <c r="J115" s="4" t="s">
        <v>512</v>
      </c>
      <c r="K115" s="4" t="s">
        <v>512</v>
      </c>
      <c r="L115" s="4" t="s">
        <v>512</v>
      </c>
      <c r="M115" s="4" t="s">
        <v>512</v>
      </c>
      <c r="N115" s="4" t="s">
        <v>512</v>
      </c>
      <c r="O115" s="4" t="s">
        <v>512</v>
      </c>
      <c r="P115" s="4" t="s">
        <v>512</v>
      </c>
      <c r="Q115" s="4" t="s">
        <v>512</v>
      </c>
      <c r="R115" s="4" t="s">
        <v>512</v>
      </c>
      <c r="S115" s="4" t="s">
        <v>512</v>
      </c>
      <c r="T115" s="4" t="s">
        <v>512</v>
      </c>
      <c r="U115" s="4" t="s">
        <v>512</v>
      </c>
      <c r="V115" s="4" t="s">
        <v>512</v>
      </c>
      <c r="W115" s="4" t="s">
        <v>512</v>
      </c>
      <c r="X115" s="4" t="s">
        <v>512</v>
      </c>
      <c r="Y115" s="4" t="s">
        <v>512</v>
      </c>
      <c r="Z115" s="4" t="s">
        <v>512</v>
      </c>
      <c r="AA115" s="4" t="s">
        <v>512</v>
      </c>
      <c r="AB115" s="4" t="s">
        <v>512</v>
      </c>
      <c r="AC115" s="4" t="s">
        <v>512</v>
      </c>
      <c r="AD115" s="4" t="s">
        <v>512</v>
      </c>
      <c r="AE115" s="4">
        <v>0</v>
      </c>
    </row>
    <row r="116" spans="1:31" ht="12.75" customHeight="1">
      <c r="A116" s="6" t="s">
        <v>512</v>
      </c>
      <c r="C116" s="1" t="s">
        <v>512</v>
      </c>
      <c r="D116" s="3" t="s">
        <v>512</v>
      </c>
      <c r="E116" s="4" t="s">
        <v>512</v>
      </c>
      <c r="F116" s="4" t="s">
        <v>512</v>
      </c>
      <c r="G116" s="4" t="s">
        <v>512</v>
      </c>
      <c r="H116" s="4" t="s">
        <v>512</v>
      </c>
      <c r="I116" s="4" t="s">
        <v>512</v>
      </c>
      <c r="J116" s="4" t="s">
        <v>512</v>
      </c>
      <c r="K116" s="4" t="s">
        <v>512</v>
      </c>
      <c r="L116" s="4" t="s">
        <v>512</v>
      </c>
      <c r="M116" s="4" t="s">
        <v>512</v>
      </c>
      <c r="N116" s="4" t="s">
        <v>512</v>
      </c>
      <c r="O116" s="4" t="s">
        <v>512</v>
      </c>
      <c r="P116" s="4" t="s">
        <v>512</v>
      </c>
      <c r="Q116" s="4" t="s">
        <v>512</v>
      </c>
      <c r="R116" s="4" t="s">
        <v>512</v>
      </c>
      <c r="S116" s="4" t="s">
        <v>512</v>
      </c>
      <c r="T116" s="4" t="s">
        <v>512</v>
      </c>
      <c r="U116" s="4" t="s">
        <v>512</v>
      </c>
      <c r="V116" s="4" t="s">
        <v>512</v>
      </c>
      <c r="W116" s="4" t="s">
        <v>512</v>
      </c>
      <c r="X116" s="4" t="s">
        <v>512</v>
      </c>
      <c r="Y116" s="4" t="s">
        <v>512</v>
      </c>
      <c r="Z116" s="4" t="s">
        <v>512</v>
      </c>
      <c r="AA116" s="4" t="s">
        <v>512</v>
      </c>
      <c r="AB116" s="4" t="s">
        <v>512</v>
      </c>
      <c r="AC116" s="4" t="s">
        <v>512</v>
      </c>
      <c r="AD116" s="4" t="s">
        <v>512</v>
      </c>
      <c r="AE116" s="4">
        <v>0</v>
      </c>
    </row>
    <row r="117" spans="1:31" ht="12.75" customHeight="1">
      <c r="A117" s="6" t="s">
        <v>512</v>
      </c>
      <c r="C117" s="1" t="s">
        <v>512</v>
      </c>
      <c r="D117" s="3" t="s">
        <v>512</v>
      </c>
      <c r="E117" s="4" t="s">
        <v>512</v>
      </c>
      <c r="F117" s="4" t="s">
        <v>512</v>
      </c>
      <c r="G117" s="4" t="s">
        <v>512</v>
      </c>
      <c r="H117" s="4" t="s">
        <v>512</v>
      </c>
      <c r="I117" s="4" t="s">
        <v>512</v>
      </c>
      <c r="J117" s="4" t="s">
        <v>512</v>
      </c>
      <c r="K117" s="4" t="s">
        <v>512</v>
      </c>
      <c r="L117" s="4" t="s">
        <v>512</v>
      </c>
      <c r="M117" s="4" t="s">
        <v>512</v>
      </c>
      <c r="N117" s="4" t="s">
        <v>512</v>
      </c>
      <c r="O117" s="4" t="s">
        <v>512</v>
      </c>
      <c r="P117" s="4" t="s">
        <v>512</v>
      </c>
      <c r="Q117" s="4" t="s">
        <v>512</v>
      </c>
      <c r="R117" s="4" t="s">
        <v>512</v>
      </c>
      <c r="S117" s="4" t="s">
        <v>512</v>
      </c>
      <c r="T117" s="4" t="s">
        <v>512</v>
      </c>
      <c r="U117" s="4" t="s">
        <v>512</v>
      </c>
      <c r="V117" s="4" t="s">
        <v>512</v>
      </c>
      <c r="W117" s="4" t="s">
        <v>512</v>
      </c>
      <c r="X117" s="4" t="s">
        <v>512</v>
      </c>
      <c r="Y117" s="4" t="s">
        <v>512</v>
      </c>
      <c r="Z117" s="4" t="s">
        <v>512</v>
      </c>
      <c r="AA117" s="4" t="s">
        <v>512</v>
      </c>
      <c r="AB117" s="4" t="s">
        <v>512</v>
      </c>
      <c r="AC117" s="4" t="s">
        <v>512</v>
      </c>
      <c r="AD117" s="4" t="s">
        <v>512</v>
      </c>
      <c r="AE117" s="4">
        <v>0</v>
      </c>
    </row>
    <row r="118" spans="1:31" ht="12.75" customHeight="1">
      <c r="A118" s="6" t="s">
        <v>512</v>
      </c>
      <c r="C118" s="1" t="s">
        <v>512</v>
      </c>
      <c r="D118" s="3" t="s">
        <v>512</v>
      </c>
      <c r="E118" s="4" t="s">
        <v>512</v>
      </c>
      <c r="F118" s="4" t="s">
        <v>512</v>
      </c>
      <c r="G118" s="4" t="s">
        <v>512</v>
      </c>
      <c r="H118" s="4" t="s">
        <v>512</v>
      </c>
      <c r="I118" s="4" t="s">
        <v>512</v>
      </c>
      <c r="J118" s="4" t="s">
        <v>512</v>
      </c>
      <c r="K118" s="4" t="s">
        <v>512</v>
      </c>
      <c r="L118" s="4" t="s">
        <v>512</v>
      </c>
      <c r="M118" s="4" t="s">
        <v>512</v>
      </c>
      <c r="N118" s="4" t="s">
        <v>512</v>
      </c>
      <c r="O118" s="4" t="s">
        <v>512</v>
      </c>
      <c r="P118" s="4" t="s">
        <v>512</v>
      </c>
      <c r="Q118" s="4" t="s">
        <v>512</v>
      </c>
      <c r="R118" s="4" t="s">
        <v>512</v>
      </c>
      <c r="S118" s="4" t="s">
        <v>512</v>
      </c>
      <c r="T118" s="4" t="s">
        <v>512</v>
      </c>
      <c r="U118" s="4" t="s">
        <v>512</v>
      </c>
      <c r="V118" s="4" t="s">
        <v>512</v>
      </c>
      <c r="W118" s="4" t="s">
        <v>512</v>
      </c>
      <c r="X118" s="4" t="s">
        <v>512</v>
      </c>
      <c r="Y118" s="4" t="s">
        <v>512</v>
      </c>
      <c r="Z118" s="4" t="s">
        <v>512</v>
      </c>
      <c r="AA118" s="4" t="s">
        <v>512</v>
      </c>
      <c r="AB118" s="4" t="s">
        <v>512</v>
      </c>
      <c r="AC118" s="4" t="s">
        <v>512</v>
      </c>
      <c r="AD118" s="4" t="s">
        <v>512</v>
      </c>
      <c r="AE118" s="4">
        <v>0</v>
      </c>
    </row>
    <row r="119" spans="1:31" ht="12.75" customHeight="1">
      <c r="A119" s="6" t="s">
        <v>512</v>
      </c>
      <c r="C119" s="1" t="s">
        <v>512</v>
      </c>
      <c r="D119" s="3" t="s">
        <v>512</v>
      </c>
      <c r="E119" s="4" t="s">
        <v>512</v>
      </c>
      <c r="F119" s="4" t="s">
        <v>512</v>
      </c>
      <c r="G119" s="4" t="s">
        <v>512</v>
      </c>
      <c r="H119" s="4" t="s">
        <v>512</v>
      </c>
      <c r="I119" s="4" t="s">
        <v>512</v>
      </c>
      <c r="J119" s="4" t="s">
        <v>512</v>
      </c>
      <c r="K119" s="4" t="s">
        <v>512</v>
      </c>
      <c r="L119" s="4" t="s">
        <v>512</v>
      </c>
      <c r="M119" s="4" t="s">
        <v>512</v>
      </c>
      <c r="N119" s="4" t="s">
        <v>512</v>
      </c>
      <c r="O119" s="4" t="s">
        <v>512</v>
      </c>
      <c r="P119" s="4" t="s">
        <v>512</v>
      </c>
      <c r="Q119" s="4" t="s">
        <v>512</v>
      </c>
      <c r="R119" s="4" t="s">
        <v>512</v>
      </c>
      <c r="S119" s="4" t="s">
        <v>512</v>
      </c>
      <c r="T119" s="4" t="s">
        <v>512</v>
      </c>
      <c r="U119" s="4" t="s">
        <v>512</v>
      </c>
      <c r="V119" s="4" t="s">
        <v>512</v>
      </c>
      <c r="W119" s="4" t="s">
        <v>512</v>
      </c>
      <c r="X119" s="4" t="s">
        <v>512</v>
      </c>
      <c r="Y119" s="4" t="s">
        <v>512</v>
      </c>
      <c r="Z119" s="4" t="s">
        <v>512</v>
      </c>
      <c r="AA119" s="4" t="s">
        <v>512</v>
      </c>
      <c r="AB119" s="4" t="s">
        <v>512</v>
      </c>
      <c r="AC119" s="4" t="s">
        <v>512</v>
      </c>
      <c r="AD119" s="4" t="s">
        <v>512</v>
      </c>
      <c r="AE119" s="4">
        <v>0</v>
      </c>
    </row>
    <row r="120" spans="1:31" ht="12.75" customHeight="1">
      <c r="A120" s="6" t="s">
        <v>512</v>
      </c>
      <c r="C120" s="1" t="s">
        <v>512</v>
      </c>
      <c r="D120" s="3" t="s">
        <v>512</v>
      </c>
      <c r="E120" s="4" t="s">
        <v>512</v>
      </c>
      <c r="F120" s="4" t="s">
        <v>512</v>
      </c>
      <c r="G120" s="4" t="s">
        <v>512</v>
      </c>
      <c r="H120" s="4" t="s">
        <v>512</v>
      </c>
      <c r="I120" s="4" t="s">
        <v>512</v>
      </c>
      <c r="J120" s="4" t="s">
        <v>512</v>
      </c>
      <c r="K120" s="4" t="s">
        <v>512</v>
      </c>
      <c r="L120" s="4" t="s">
        <v>512</v>
      </c>
      <c r="M120" s="4" t="s">
        <v>512</v>
      </c>
      <c r="N120" s="4" t="s">
        <v>512</v>
      </c>
      <c r="O120" s="4" t="s">
        <v>512</v>
      </c>
      <c r="P120" s="4" t="s">
        <v>512</v>
      </c>
      <c r="Q120" s="4" t="s">
        <v>512</v>
      </c>
      <c r="R120" s="4" t="s">
        <v>512</v>
      </c>
      <c r="S120" s="4" t="s">
        <v>512</v>
      </c>
      <c r="T120" s="4" t="s">
        <v>512</v>
      </c>
      <c r="U120" s="4" t="s">
        <v>512</v>
      </c>
      <c r="V120" s="4" t="s">
        <v>512</v>
      </c>
      <c r="W120" s="4" t="s">
        <v>512</v>
      </c>
      <c r="X120" s="4" t="s">
        <v>512</v>
      </c>
      <c r="Y120" s="4" t="s">
        <v>512</v>
      </c>
      <c r="Z120" s="4" t="s">
        <v>512</v>
      </c>
      <c r="AA120" s="4" t="s">
        <v>512</v>
      </c>
      <c r="AB120" s="4" t="s">
        <v>512</v>
      </c>
      <c r="AC120" s="4" t="s">
        <v>512</v>
      </c>
      <c r="AD120" s="4" t="s">
        <v>512</v>
      </c>
      <c r="AE120" s="4">
        <v>0</v>
      </c>
    </row>
    <row r="121" spans="1:31" ht="12.75" customHeight="1">
      <c r="A121" s="6" t="s">
        <v>512</v>
      </c>
      <c r="C121" s="1" t="s">
        <v>512</v>
      </c>
      <c r="D121" s="3" t="s">
        <v>512</v>
      </c>
      <c r="E121" s="4" t="s">
        <v>512</v>
      </c>
      <c r="F121" s="4" t="s">
        <v>512</v>
      </c>
      <c r="G121" s="4" t="s">
        <v>512</v>
      </c>
      <c r="H121" s="4" t="s">
        <v>512</v>
      </c>
      <c r="I121" s="4" t="s">
        <v>512</v>
      </c>
      <c r="J121" s="4" t="s">
        <v>512</v>
      </c>
      <c r="K121" s="4" t="s">
        <v>512</v>
      </c>
      <c r="L121" s="4" t="s">
        <v>512</v>
      </c>
      <c r="M121" s="4" t="s">
        <v>512</v>
      </c>
      <c r="N121" s="4" t="s">
        <v>512</v>
      </c>
      <c r="O121" s="4" t="s">
        <v>512</v>
      </c>
      <c r="P121" s="4" t="s">
        <v>512</v>
      </c>
      <c r="Q121" s="4" t="s">
        <v>512</v>
      </c>
      <c r="R121" s="4" t="s">
        <v>512</v>
      </c>
      <c r="S121" s="4" t="s">
        <v>512</v>
      </c>
      <c r="T121" s="4" t="s">
        <v>512</v>
      </c>
      <c r="U121" s="4" t="s">
        <v>512</v>
      </c>
      <c r="V121" s="4" t="s">
        <v>512</v>
      </c>
      <c r="W121" s="4" t="s">
        <v>512</v>
      </c>
      <c r="X121" s="4" t="s">
        <v>512</v>
      </c>
      <c r="Y121" s="4" t="s">
        <v>512</v>
      </c>
      <c r="Z121" s="4" t="s">
        <v>512</v>
      </c>
      <c r="AA121" s="4" t="s">
        <v>512</v>
      </c>
      <c r="AB121" s="4" t="s">
        <v>512</v>
      </c>
      <c r="AC121" s="4" t="s">
        <v>512</v>
      </c>
      <c r="AD121" s="4" t="s">
        <v>512</v>
      </c>
      <c r="AE121" s="4">
        <v>0</v>
      </c>
    </row>
    <row r="122" spans="1:31" ht="12.75" customHeight="1">
      <c r="A122" s="6" t="s">
        <v>512</v>
      </c>
      <c r="C122" s="1" t="s">
        <v>512</v>
      </c>
      <c r="D122" s="3" t="s">
        <v>512</v>
      </c>
      <c r="E122" s="4" t="s">
        <v>512</v>
      </c>
      <c r="F122" s="4" t="s">
        <v>512</v>
      </c>
      <c r="G122" s="4" t="s">
        <v>512</v>
      </c>
      <c r="H122" s="4" t="s">
        <v>512</v>
      </c>
      <c r="I122" s="4" t="s">
        <v>512</v>
      </c>
      <c r="J122" s="4" t="s">
        <v>512</v>
      </c>
      <c r="K122" s="4" t="s">
        <v>512</v>
      </c>
      <c r="L122" s="4" t="s">
        <v>512</v>
      </c>
      <c r="M122" s="4" t="s">
        <v>512</v>
      </c>
      <c r="N122" s="4" t="s">
        <v>512</v>
      </c>
      <c r="O122" s="4" t="s">
        <v>512</v>
      </c>
      <c r="P122" s="4" t="s">
        <v>512</v>
      </c>
      <c r="Q122" s="4" t="s">
        <v>512</v>
      </c>
      <c r="R122" s="4" t="s">
        <v>512</v>
      </c>
      <c r="S122" s="4" t="s">
        <v>512</v>
      </c>
      <c r="T122" s="4" t="s">
        <v>512</v>
      </c>
      <c r="U122" s="4" t="s">
        <v>512</v>
      </c>
      <c r="V122" s="4" t="s">
        <v>512</v>
      </c>
      <c r="W122" s="4" t="s">
        <v>512</v>
      </c>
      <c r="X122" s="4" t="s">
        <v>512</v>
      </c>
      <c r="Y122" s="4" t="s">
        <v>512</v>
      </c>
      <c r="Z122" s="4" t="s">
        <v>512</v>
      </c>
      <c r="AA122" s="4" t="s">
        <v>512</v>
      </c>
      <c r="AB122" s="4" t="s">
        <v>512</v>
      </c>
      <c r="AC122" s="4" t="s">
        <v>512</v>
      </c>
      <c r="AD122" s="4" t="s">
        <v>512</v>
      </c>
      <c r="AE122" s="4">
        <v>0</v>
      </c>
    </row>
    <row r="123" spans="1:31" ht="12.75" customHeight="1">
      <c r="A123" s="6" t="s">
        <v>512</v>
      </c>
      <c r="C123" s="1" t="s">
        <v>512</v>
      </c>
      <c r="D123" s="3" t="s">
        <v>512</v>
      </c>
      <c r="E123" s="4" t="s">
        <v>512</v>
      </c>
      <c r="F123" s="4" t="s">
        <v>512</v>
      </c>
      <c r="G123" s="4" t="s">
        <v>512</v>
      </c>
      <c r="H123" s="4" t="s">
        <v>512</v>
      </c>
      <c r="I123" s="4" t="s">
        <v>512</v>
      </c>
      <c r="J123" s="4" t="s">
        <v>512</v>
      </c>
      <c r="K123" s="4" t="s">
        <v>512</v>
      </c>
      <c r="L123" s="4" t="s">
        <v>512</v>
      </c>
      <c r="M123" s="4" t="s">
        <v>512</v>
      </c>
      <c r="N123" s="4" t="s">
        <v>512</v>
      </c>
      <c r="O123" s="4" t="s">
        <v>512</v>
      </c>
      <c r="P123" s="4" t="s">
        <v>512</v>
      </c>
      <c r="Q123" s="4" t="s">
        <v>512</v>
      </c>
      <c r="R123" s="4" t="s">
        <v>512</v>
      </c>
      <c r="S123" s="4" t="s">
        <v>512</v>
      </c>
      <c r="T123" s="4" t="s">
        <v>512</v>
      </c>
      <c r="U123" s="4" t="s">
        <v>512</v>
      </c>
      <c r="V123" s="4" t="s">
        <v>512</v>
      </c>
      <c r="W123" s="4" t="s">
        <v>512</v>
      </c>
      <c r="X123" s="4" t="s">
        <v>512</v>
      </c>
      <c r="Y123" s="4" t="s">
        <v>512</v>
      </c>
      <c r="Z123" s="4" t="s">
        <v>512</v>
      </c>
      <c r="AA123" s="4" t="s">
        <v>512</v>
      </c>
      <c r="AB123" s="4" t="s">
        <v>512</v>
      </c>
      <c r="AC123" s="4" t="s">
        <v>512</v>
      </c>
      <c r="AD123" s="4" t="s">
        <v>512</v>
      </c>
      <c r="AE123" s="4">
        <v>0</v>
      </c>
    </row>
    <row r="124" spans="1:31" ht="12.75" customHeight="1">
      <c r="A124" s="6" t="s">
        <v>512</v>
      </c>
      <c r="C124" s="1" t="s">
        <v>512</v>
      </c>
      <c r="D124" s="3" t="s">
        <v>512</v>
      </c>
      <c r="E124" s="4" t="s">
        <v>512</v>
      </c>
      <c r="F124" s="4" t="s">
        <v>512</v>
      </c>
      <c r="G124" s="4" t="s">
        <v>512</v>
      </c>
      <c r="H124" s="4" t="s">
        <v>512</v>
      </c>
      <c r="I124" s="4" t="s">
        <v>512</v>
      </c>
      <c r="J124" s="4" t="s">
        <v>512</v>
      </c>
      <c r="K124" s="4" t="s">
        <v>512</v>
      </c>
      <c r="L124" s="4" t="s">
        <v>512</v>
      </c>
      <c r="M124" s="4" t="s">
        <v>512</v>
      </c>
      <c r="N124" s="4" t="s">
        <v>512</v>
      </c>
      <c r="O124" s="4" t="s">
        <v>512</v>
      </c>
      <c r="P124" s="4" t="s">
        <v>512</v>
      </c>
      <c r="Q124" s="4" t="s">
        <v>512</v>
      </c>
      <c r="R124" s="4" t="s">
        <v>512</v>
      </c>
      <c r="S124" s="4" t="s">
        <v>512</v>
      </c>
      <c r="T124" s="4" t="s">
        <v>512</v>
      </c>
      <c r="U124" s="4" t="s">
        <v>512</v>
      </c>
      <c r="V124" s="4" t="s">
        <v>512</v>
      </c>
      <c r="W124" s="4" t="s">
        <v>512</v>
      </c>
      <c r="X124" s="4" t="s">
        <v>512</v>
      </c>
      <c r="Y124" s="4" t="s">
        <v>512</v>
      </c>
      <c r="Z124" s="4" t="s">
        <v>512</v>
      </c>
      <c r="AA124" s="4" t="s">
        <v>512</v>
      </c>
      <c r="AB124" s="4" t="s">
        <v>512</v>
      </c>
      <c r="AC124" s="4" t="s">
        <v>512</v>
      </c>
      <c r="AD124" s="4" t="s">
        <v>512</v>
      </c>
      <c r="AE124" s="4">
        <v>0</v>
      </c>
    </row>
    <row r="125" spans="1:31" ht="12.75" customHeight="1">
      <c r="A125" s="6" t="s">
        <v>512</v>
      </c>
      <c r="C125" s="1" t="s">
        <v>512</v>
      </c>
      <c r="D125" s="3" t="s">
        <v>512</v>
      </c>
      <c r="E125" s="4" t="s">
        <v>512</v>
      </c>
      <c r="F125" s="4" t="s">
        <v>512</v>
      </c>
      <c r="G125" s="4" t="s">
        <v>512</v>
      </c>
      <c r="H125" s="4" t="s">
        <v>512</v>
      </c>
      <c r="I125" s="4" t="s">
        <v>512</v>
      </c>
      <c r="J125" s="4" t="s">
        <v>512</v>
      </c>
      <c r="K125" s="4" t="s">
        <v>512</v>
      </c>
      <c r="L125" s="4" t="s">
        <v>512</v>
      </c>
      <c r="M125" s="4" t="s">
        <v>512</v>
      </c>
      <c r="N125" s="4" t="s">
        <v>512</v>
      </c>
      <c r="O125" s="4" t="s">
        <v>512</v>
      </c>
      <c r="P125" s="4" t="s">
        <v>512</v>
      </c>
      <c r="Q125" s="4" t="s">
        <v>512</v>
      </c>
      <c r="R125" s="4" t="s">
        <v>512</v>
      </c>
      <c r="S125" s="4" t="s">
        <v>512</v>
      </c>
      <c r="T125" s="4" t="s">
        <v>512</v>
      </c>
      <c r="U125" s="4" t="s">
        <v>512</v>
      </c>
      <c r="V125" s="4" t="s">
        <v>512</v>
      </c>
      <c r="W125" s="4" t="s">
        <v>512</v>
      </c>
      <c r="X125" s="4" t="s">
        <v>512</v>
      </c>
      <c r="Y125" s="4" t="s">
        <v>512</v>
      </c>
      <c r="Z125" s="4" t="s">
        <v>512</v>
      </c>
      <c r="AA125" s="4" t="s">
        <v>512</v>
      </c>
      <c r="AB125" s="4" t="s">
        <v>512</v>
      </c>
      <c r="AC125" s="4" t="s">
        <v>512</v>
      </c>
      <c r="AD125" s="4" t="s">
        <v>512</v>
      </c>
      <c r="AE125" s="4">
        <v>0</v>
      </c>
    </row>
    <row r="126" spans="1:31" ht="12.75" customHeight="1">
      <c r="A126" s="6" t="s">
        <v>512</v>
      </c>
      <c r="C126" s="1" t="s">
        <v>512</v>
      </c>
      <c r="D126" s="3" t="s">
        <v>512</v>
      </c>
      <c r="E126" s="4" t="s">
        <v>512</v>
      </c>
      <c r="F126" s="4" t="s">
        <v>512</v>
      </c>
      <c r="G126" s="4" t="s">
        <v>512</v>
      </c>
      <c r="H126" s="4" t="s">
        <v>512</v>
      </c>
      <c r="I126" s="4" t="s">
        <v>512</v>
      </c>
      <c r="J126" s="4" t="s">
        <v>512</v>
      </c>
      <c r="K126" s="4" t="s">
        <v>512</v>
      </c>
      <c r="L126" s="4" t="s">
        <v>512</v>
      </c>
      <c r="M126" s="4" t="s">
        <v>512</v>
      </c>
      <c r="N126" s="4" t="s">
        <v>512</v>
      </c>
      <c r="O126" s="4" t="s">
        <v>512</v>
      </c>
      <c r="P126" s="4" t="s">
        <v>512</v>
      </c>
      <c r="Q126" s="4" t="s">
        <v>512</v>
      </c>
      <c r="R126" s="4" t="s">
        <v>512</v>
      </c>
      <c r="S126" s="4" t="s">
        <v>512</v>
      </c>
      <c r="T126" s="4" t="s">
        <v>512</v>
      </c>
      <c r="U126" s="4" t="s">
        <v>512</v>
      </c>
      <c r="V126" s="4" t="s">
        <v>512</v>
      </c>
      <c r="W126" s="4" t="s">
        <v>512</v>
      </c>
      <c r="X126" s="4" t="s">
        <v>512</v>
      </c>
      <c r="Y126" s="4" t="s">
        <v>512</v>
      </c>
      <c r="Z126" s="4" t="s">
        <v>512</v>
      </c>
      <c r="AA126" s="4" t="s">
        <v>512</v>
      </c>
      <c r="AB126" s="4" t="s">
        <v>512</v>
      </c>
      <c r="AC126" s="4" t="s">
        <v>512</v>
      </c>
      <c r="AD126" s="4" t="s">
        <v>512</v>
      </c>
      <c r="AE126" s="4">
        <v>0</v>
      </c>
    </row>
    <row r="127" spans="1:31" ht="12.75" customHeight="1">
      <c r="A127" s="6" t="s">
        <v>512</v>
      </c>
      <c r="C127" s="1" t="s">
        <v>512</v>
      </c>
      <c r="D127" s="3" t="s">
        <v>512</v>
      </c>
      <c r="E127" s="4" t="s">
        <v>512</v>
      </c>
      <c r="F127" s="4" t="s">
        <v>512</v>
      </c>
      <c r="G127" s="4" t="s">
        <v>512</v>
      </c>
      <c r="H127" s="4" t="s">
        <v>512</v>
      </c>
      <c r="I127" s="4" t="s">
        <v>512</v>
      </c>
      <c r="J127" s="4" t="s">
        <v>512</v>
      </c>
      <c r="K127" s="4" t="s">
        <v>512</v>
      </c>
      <c r="L127" s="4" t="s">
        <v>512</v>
      </c>
      <c r="M127" s="4" t="s">
        <v>512</v>
      </c>
      <c r="N127" s="4" t="s">
        <v>512</v>
      </c>
      <c r="O127" s="4" t="s">
        <v>512</v>
      </c>
      <c r="P127" s="4" t="s">
        <v>512</v>
      </c>
      <c r="Q127" s="4" t="s">
        <v>512</v>
      </c>
      <c r="R127" s="4" t="s">
        <v>512</v>
      </c>
      <c r="S127" s="4" t="s">
        <v>512</v>
      </c>
      <c r="T127" s="4" t="s">
        <v>512</v>
      </c>
      <c r="U127" s="4" t="s">
        <v>512</v>
      </c>
      <c r="V127" s="4" t="s">
        <v>512</v>
      </c>
      <c r="W127" s="4" t="s">
        <v>512</v>
      </c>
      <c r="X127" s="4" t="s">
        <v>512</v>
      </c>
      <c r="Y127" s="4" t="s">
        <v>512</v>
      </c>
      <c r="Z127" s="4" t="s">
        <v>512</v>
      </c>
      <c r="AA127" s="4" t="s">
        <v>512</v>
      </c>
      <c r="AB127" s="4" t="s">
        <v>512</v>
      </c>
      <c r="AC127" s="4" t="s">
        <v>512</v>
      </c>
      <c r="AD127" s="4" t="s">
        <v>512</v>
      </c>
      <c r="AE127" s="4">
        <v>0</v>
      </c>
    </row>
    <row r="128" spans="1:31" ht="12.75" customHeight="1">
      <c r="A128" s="6" t="s">
        <v>512</v>
      </c>
      <c r="C128" s="1" t="s">
        <v>512</v>
      </c>
      <c r="D128" s="3" t="s">
        <v>512</v>
      </c>
      <c r="E128" s="4" t="s">
        <v>512</v>
      </c>
      <c r="F128" s="4" t="s">
        <v>512</v>
      </c>
      <c r="G128" s="4" t="s">
        <v>512</v>
      </c>
      <c r="H128" s="4" t="s">
        <v>512</v>
      </c>
      <c r="I128" s="4" t="s">
        <v>512</v>
      </c>
      <c r="J128" s="4" t="s">
        <v>512</v>
      </c>
      <c r="K128" s="4" t="s">
        <v>512</v>
      </c>
      <c r="L128" s="4" t="s">
        <v>512</v>
      </c>
      <c r="M128" s="4" t="s">
        <v>512</v>
      </c>
      <c r="N128" s="4" t="s">
        <v>512</v>
      </c>
      <c r="O128" s="4" t="s">
        <v>512</v>
      </c>
      <c r="P128" s="4" t="s">
        <v>512</v>
      </c>
      <c r="Q128" s="4" t="s">
        <v>512</v>
      </c>
      <c r="R128" s="4" t="s">
        <v>512</v>
      </c>
      <c r="S128" s="4" t="s">
        <v>512</v>
      </c>
      <c r="T128" s="4" t="s">
        <v>512</v>
      </c>
      <c r="U128" s="4" t="s">
        <v>512</v>
      </c>
      <c r="V128" s="4" t="s">
        <v>512</v>
      </c>
      <c r="W128" s="4" t="s">
        <v>512</v>
      </c>
      <c r="X128" s="4" t="s">
        <v>512</v>
      </c>
      <c r="Y128" s="4" t="s">
        <v>512</v>
      </c>
      <c r="Z128" s="4" t="s">
        <v>512</v>
      </c>
      <c r="AA128" s="4" t="s">
        <v>512</v>
      </c>
      <c r="AB128" s="4" t="s">
        <v>512</v>
      </c>
      <c r="AC128" s="4" t="s">
        <v>512</v>
      </c>
      <c r="AD128" s="4" t="s">
        <v>512</v>
      </c>
      <c r="AE128" s="4">
        <v>0</v>
      </c>
    </row>
    <row r="129" spans="1:31" ht="12.75" customHeight="1">
      <c r="A129" s="6" t="s">
        <v>512</v>
      </c>
      <c r="C129" s="1" t="s">
        <v>512</v>
      </c>
      <c r="D129" s="3" t="s">
        <v>512</v>
      </c>
      <c r="E129" s="4" t="s">
        <v>512</v>
      </c>
      <c r="F129" s="4" t="s">
        <v>512</v>
      </c>
      <c r="G129" s="4" t="s">
        <v>512</v>
      </c>
      <c r="H129" s="4" t="s">
        <v>512</v>
      </c>
      <c r="I129" s="4" t="s">
        <v>512</v>
      </c>
      <c r="J129" s="4" t="s">
        <v>512</v>
      </c>
      <c r="K129" s="4" t="s">
        <v>512</v>
      </c>
      <c r="L129" s="4" t="s">
        <v>512</v>
      </c>
      <c r="M129" s="4" t="s">
        <v>512</v>
      </c>
      <c r="N129" s="4" t="s">
        <v>512</v>
      </c>
      <c r="O129" s="4" t="s">
        <v>512</v>
      </c>
      <c r="P129" s="4" t="s">
        <v>512</v>
      </c>
      <c r="Q129" s="4" t="s">
        <v>512</v>
      </c>
      <c r="R129" s="4" t="s">
        <v>512</v>
      </c>
      <c r="S129" s="4" t="s">
        <v>512</v>
      </c>
      <c r="T129" s="4" t="s">
        <v>512</v>
      </c>
      <c r="U129" s="4" t="s">
        <v>512</v>
      </c>
      <c r="V129" s="4" t="s">
        <v>512</v>
      </c>
      <c r="W129" s="4" t="s">
        <v>512</v>
      </c>
      <c r="X129" s="4" t="s">
        <v>512</v>
      </c>
      <c r="Y129" s="4" t="s">
        <v>512</v>
      </c>
      <c r="Z129" s="4" t="s">
        <v>512</v>
      </c>
      <c r="AA129" s="4" t="s">
        <v>512</v>
      </c>
      <c r="AB129" s="4" t="s">
        <v>512</v>
      </c>
      <c r="AC129" s="4" t="s">
        <v>512</v>
      </c>
      <c r="AD129" s="4" t="s">
        <v>512</v>
      </c>
      <c r="AE129" s="4">
        <v>0</v>
      </c>
    </row>
    <row r="130" spans="1:31" ht="12.75" customHeight="1">
      <c r="A130" s="6" t="s">
        <v>512</v>
      </c>
      <c r="C130" s="1" t="s">
        <v>512</v>
      </c>
      <c r="D130" s="3" t="s">
        <v>512</v>
      </c>
      <c r="E130" s="4" t="s">
        <v>512</v>
      </c>
      <c r="F130" s="4" t="s">
        <v>512</v>
      </c>
      <c r="G130" s="4" t="s">
        <v>512</v>
      </c>
      <c r="H130" s="4" t="s">
        <v>512</v>
      </c>
      <c r="I130" s="4" t="s">
        <v>512</v>
      </c>
      <c r="J130" s="4" t="s">
        <v>512</v>
      </c>
      <c r="K130" s="4" t="s">
        <v>512</v>
      </c>
      <c r="L130" s="4" t="s">
        <v>512</v>
      </c>
      <c r="M130" s="4" t="s">
        <v>512</v>
      </c>
      <c r="N130" s="4" t="s">
        <v>512</v>
      </c>
      <c r="O130" s="4" t="s">
        <v>512</v>
      </c>
      <c r="P130" s="4" t="s">
        <v>512</v>
      </c>
      <c r="Q130" s="4" t="s">
        <v>512</v>
      </c>
      <c r="R130" s="4" t="s">
        <v>512</v>
      </c>
      <c r="S130" s="4" t="s">
        <v>512</v>
      </c>
      <c r="T130" s="4" t="s">
        <v>512</v>
      </c>
      <c r="U130" s="4" t="s">
        <v>512</v>
      </c>
      <c r="V130" s="4" t="s">
        <v>512</v>
      </c>
      <c r="W130" s="4" t="s">
        <v>512</v>
      </c>
      <c r="X130" s="4" t="s">
        <v>512</v>
      </c>
      <c r="Y130" s="4" t="s">
        <v>512</v>
      </c>
      <c r="Z130" s="4" t="s">
        <v>512</v>
      </c>
      <c r="AA130" s="4" t="s">
        <v>512</v>
      </c>
      <c r="AB130" s="4" t="s">
        <v>512</v>
      </c>
      <c r="AC130" s="4" t="s">
        <v>512</v>
      </c>
      <c r="AD130" s="4" t="s">
        <v>512</v>
      </c>
      <c r="AE130" s="4">
        <v>0</v>
      </c>
    </row>
    <row r="131" spans="1:31" ht="12.75" customHeight="1">
      <c r="A131" s="6" t="s">
        <v>512</v>
      </c>
      <c r="C131" s="1" t="s">
        <v>512</v>
      </c>
      <c r="D131" s="3" t="s">
        <v>512</v>
      </c>
      <c r="E131" s="4" t="s">
        <v>512</v>
      </c>
      <c r="F131" s="4" t="s">
        <v>512</v>
      </c>
      <c r="G131" s="4" t="s">
        <v>512</v>
      </c>
      <c r="H131" s="4" t="s">
        <v>512</v>
      </c>
      <c r="I131" s="4" t="s">
        <v>512</v>
      </c>
      <c r="J131" s="4" t="s">
        <v>512</v>
      </c>
      <c r="K131" s="4" t="s">
        <v>512</v>
      </c>
      <c r="L131" s="4" t="s">
        <v>512</v>
      </c>
      <c r="M131" s="4" t="s">
        <v>512</v>
      </c>
      <c r="N131" s="4" t="s">
        <v>512</v>
      </c>
      <c r="O131" s="4" t="s">
        <v>512</v>
      </c>
      <c r="P131" s="4" t="s">
        <v>512</v>
      </c>
      <c r="Q131" s="4" t="s">
        <v>512</v>
      </c>
      <c r="R131" s="4" t="s">
        <v>512</v>
      </c>
      <c r="S131" s="4" t="s">
        <v>512</v>
      </c>
      <c r="T131" s="4" t="s">
        <v>512</v>
      </c>
      <c r="U131" s="4" t="s">
        <v>512</v>
      </c>
      <c r="V131" s="4" t="s">
        <v>512</v>
      </c>
      <c r="W131" s="4" t="s">
        <v>512</v>
      </c>
      <c r="X131" s="4" t="s">
        <v>512</v>
      </c>
      <c r="Y131" s="4" t="s">
        <v>512</v>
      </c>
      <c r="Z131" s="4" t="s">
        <v>512</v>
      </c>
      <c r="AA131" s="4" t="s">
        <v>512</v>
      </c>
      <c r="AB131" s="4" t="s">
        <v>512</v>
      </c>
      <c r="AC131" s="4" t="s">
        <v>512</v>
      </c>
      <c r="AD131" s="4" t="s">
        <v>512</v>
      </c>
      <c r="AE131" s="4">
        <v>0</v>
      </c>
    </row>
    <row r="132" spans="1:31" ht="12.75" customHeight="1">
      <c r="A132" s="6" t="s">
        <v>512</v>
      </c>
      <c r="C132" s="1" t="s">
        <v>512</v>
      </c>
      <c r="D132" s="3" t="s">
        <v>512</v>
      </c>
      <c r="E132" s="4" t="s">
        <v>512</v>
      </c>
      <c r="F132" s="4" t="s">
        <v>512</v>
      </c>
      <c r="G132" s="4" t="s">
        <v>512</v>
      </c>
      <c r="H132" s="4" t="s">
        <v>512</v>
      </c>
      <c r="I132" s="4" t="s">
        <v>512</v>
      </c>
      <c r="J132" s="4" t="s">
        <v>512</v>
      </c>
      <c r="K132" s="4" t="s">
        <v>512</v>
      </c>
      <c r="L132" s="4" t="s">
        <v>512</v>
      </c>
      <c r="M132" s="4" t="s">
        <v>512</v>
      </c>
      <c r="N132" s="4" t="s">
        <v>512</v>
      </c>
      <c r="O132" s="4" t="s">
        <v>512</v>
      </c>
      <c r="P132" s="4" t="s">
        <v>512</v>
      </c>
      <c r="Q132" s="4" t="s">
        <v>512</v>
      </c>
      <c r="R132" s="4" t="s">
        <v>512</v>
      </c>
      <c r="S132" s="4" t="s">
        <v>512</v>
      </c>
      <c r="T132" s="4" t="s">
        <v>512</v>
      </c>
      <c r="U132" s="4" t="s">
        <v>512</v>
      </c>
      <c r="V132" s="4" t="s">
        <v>512</v>
      </c>
      <c r="W132" s="4" t="s">
        <v>512</v>
      </c>
      <c r="X132" s="4" t="s">
        <v>512</v>
      </c>
      <c r="Y132" s="4" t="s">
        <v>512</v>
      </c>
      <c r="Z132" s="4" t="s">
        <v>512</v>
      </c>
      <c r="AA132" s="4" t="s">
        <v>512</v>
      </c>
      <c r="AB132" s="4" t="s">
        <v>512</v>
      </c>
      <c r="AC132" s="4" t="s">
        <v>512</v>
      </c>
      <c r="AD132" s="4" t="s">
        <v>512</v>
      </c>
      <c r="AE132" s="4">
        <v>0</v>
      </c>
    </row>
    <row r="133" spans="1:31" ht="12.75" customHeight="1">
      <c r="A133" s="6" t="s">
        <v>512</v>
      </c>
      <c r="C133" s="1" t="s">
        <v>512</v>
      </c>
      <c r="D133" s="3" t="s">
        <v>512</v>
      </c>
      <c r="E133" s="4" t="s">
        <v>512</v>
      </c>
      <c r="F133" s="4" t="s">
        <v>512</v>
      </c>
      <c r="G133" s="4" t="s">
        <v>512</v>
      </c>
      <c r="H133" s="4" t="s">
        <v>512</v>
      </c>
      <c r="I133" s="4" t="s">
        <v>512</v>
      </c>
      <c r="J133" s="4" t="s">
        <v>512</v>
      </c>
      <c r="K133" s="4" t="s">
        <v>512</v>
      </c>
      <c r="L133" s="4" t="s">
        <v>512</v>
      </c>
      <c r="M133" s="4" t="s">
        <v>512</v>
      </c>
      <c r="N133" s="4" t="s">
        <v>512</v>
      </c>
      <c r="O133" s="4" t="s">
        <v>512</v>
      </c>
      <c r="P133" s="4" t="s">
        <v>512</v>
      </c>
      <c r="Q133" s="4" t="s">
        <v>512</v>
      </c>
      <c r="R133" s="4" t="s">
        <v>512</v>
      </c>
      <c r="S133" s="4" t="s">
        <v>512</v>
      </c>
      <c r="T133" s="4" t="s">
        <v>512</v>
      </c>
      <c r="U133" s="4" t="s">
        <v>512</v>
      </c>
      <c r="V133" s="4" t="s">
        <v>512</v>
      </c>
      <c r="W133" s="4" t="s">
        <v>512</v>
      </c>
      <c r="X133" s="4" t="s">
        <v>512</v>
      </c>
      <c r="Y133" s="4" t="s">
        <v>512</v>
      </c>
      <c r="Z133" s="4" t="s">
        <v>512</v>
      </c>
      <c r="AA133" s="4" t="s">
        <v>512</v>
      </c>
      <c r="AB133" s="4" t="s">
        <v>512</v>
      </c>
      <c r="AC133" s="4" t="s">
        <v>512</v>
      </c>
      <c r="AD133" s="4" t="s">
        <v>512</v>
      </c>
      <c r="AE133" s="4">
        <v>0</v>
      </c>
    </row>
    <row r="134" spans="1:31" ht="12.75" customHeight="1">
      <c r="A134" s="6" t="s">
        <v>512</v>
      </c>
      <c r="C134" s="1" t="s">
        <v>512</v>
      </c>
      <c r="D134" s="3" t="s">
        <v>512</v>
      </c>
      <c r="E134" s="4" t="s">
        <v>512</v>
      </c>
      <c r="F134" s="4" t="s">
        <v>512</v>
      </c>
      <c r="G134" s="4" t="s">
        <v>512</v>
      </c>
      <c r="H134" s="4" t="s">
        <v>512</v>
      </c>
      <c r="I134" s="4" t="s">
        <v>512</v>
      </c>
      <c r="J134" s="4" t="s">
        <v>512</v>
      </c>
      <c r="K134" s="4" t="s">
        <v>512</v>
      </c>
      <c r="L134" s="4" t="s">
        <v>512</v>
      </c>
      <c r="M134" s="4" t="s">
        <v>512</v>
      </c>
      <c r="N134" s="4" t="s">
        <v>512</v>
      </c>
      <c r="O134" s="4" t="s">
        <v>512</v>
      </c>
      <c r="P134" s="4" t="s">
        <v>512</v>
      </c>
      <c r="Q134" s="4" t="s">
        <v>512</v>
      </c>
      <c r="R134" s="4" t="s">
        <v>512</v>
      </c>
      <c r="S134" s="4" t="s">
        <v>512</v>
      </c>
      <c r="T134" s="4" t="s">
        <v>512</v>
      </c>
      <c r="U134" s="4" t="s">
        <v>512</v>
      </c>
      <c r="V134" s="4" t="s">
        <v>512</v>
      </c>
      <c r="W134" s="4" t="s">
        <v>512</v>
      </c>
      <c r="X134" s="4" t="s">
        <v>512</v>
      </c>
      <c r="Y134" s="4" t="s">
        <v>512</v>
      </c>
      <c r="Z134" s="4" t="s">
        <v>512</v>
      </c>
      <c r="AA134" s="4" t="s">
        <v>512</v>
      </c>
      <c r="AB134" s="4" t="s">
        <v>512</v>
      </c>
      <c r="AC134" s="4" t="s">
        <v>512</v>
      </c>
      <c r="AD134" s="4" t="s">
        <v>512</v>
      </c>
      <c r="AE134" s="4">
        <v>0</v>
      </c>
    </row>
    <row r="135" spans="1:31" ht="12.75" customHeight="1">
      <c r="A135" s="6" t="s">
        <v>512</v>
      </c>
      <c r="C135" s="1" t="s">
        <v>512</v>
      </c>
      <c r="D135" s="3" t="s">
        <v>512</v>
      </c>
      <c r="E135" s="4" t="s">
        <v>512</v>
      </c>
      <c r="F135" s="4" t="s">
        <v>512</v>
      </c>
      <c r="G135" s="4" t="s">
        <v>512</v>
      </c>
      <c r="H135" s="4" t="s">
        <v>512</v>
      </c>
      <c r="I135" s="4" t="s">
        <v>512</v>
      </c>
      <c r="J135" s="4" t="s">
        <v>512</v>
      </c>
      <c r="K135" s="4" t="s">
        <v>512</v>
      </c>
      <c r="L135" s="4" t="s">
        <v>512</v>
      </c>
      <c r="M135" s="4" t="s">
        <v>512</v>
      </c>
      <c r="N135" s="4" t="s">
        <v>512</v>
      </c>
      <c r="O135" s="4" t="s">
        <v>512</v>
      </c>
      <c r="P135" s="4" t="s">
        <v>512</v>
      </c>
      <c r="Q135" s="4" t="s">
        <v>512</v>
      </c>
      <c r="R135" s="4" t="s">
        <v>512</v>
      </c>
      <c r="S135" s="4" t="s">
        <v>512</v>
      </c>
      <c r="T135" s="4" t="s">
        <v>512</v>
      </c>
      <c r="U135" s="4" t="s">
        <v>512</v>
      </c>
      <c r="V135" s="4" t="s">
        <v>512</v>
      </c>
      <c r="W135" s="4" t="s">
        <v>512</v>
      </c>
      <c r="X135" s="4" t="s">
        <v>512</v>
      </c>
      <c r="Y135" s="4" t="s">
        <v>512</v>
      </c>
      <c r="Z135" s="4" t="s">
        <v>512</v>
      </c>
      <c r="AA135" s="4" t="s">
        <v>512</v>
      </c>
      <c r="AB135" s="4" t="s">
        <v>512</v>
      </c>
      <c r="AC135" s="4" t="s">
        <v>512</v>
      </c>
      <c r="AD135" s="4" t="s">
        <v>512</v>
      </c>
      <c r="AE135" s="4">
        <v>0</v>
      </c>
    </row>
    <row r="136" spans="1:31" ht="12.75" customHeight="1">
      <c r="A136" s="6" t="s">
        <v>512</v>
      </c>
      <c r="C136" s="1" t="s">
        <v>512</v>
      </c>
      <c r="D136" s="3" t="s">
        <v>512</v>
      </c>
      <c r="E136" s="4" t="s">
        <v>512</v>
      </c>
      <c r="F136" s="4" t="s">
        <v>512</v>
      </c>
      <c r="G136" s="4" t="s">
        <v>512</v>
      </c>
      <c r="H136" s="4" t="s">
        <v>512</v>
      </c>
      <c r="I136" s="4" t="s">
        <v>512</v>
      </c>
      <c r="J136" s="4" t="s">
        <v>512</v>
      </c>
      <c r="K136" s="4" t="s">
        <v>512</v>
      </c>
      <c r="L136" s="4" t="s">
        <v>512</v>
      </c>
      <c r="M136" s="4" t="s">
        <v>512</v>
      </c>
      <c r="N136" s="4" t="s">
        <v>512</v>
      </c>
      <c r="O136" s="4" t="s">
        <v>512</v>
      </c>
      <c r="P136" s="4" t="s">
        <v>512</v>
      </c>
      <c r="Q136" s="4" t="s">
        <v>512</v>
      </c>
      <c r="R136" s="4" t="s">
        <v>512</v>
      </c>
      <c r="S136" s="4" t="s">
        <v>512</v>
      </c>
      <c r="T136" s="4" t="s">
        <v>512</v>
      </c>
      <c r="U136" s="4" t="s">
        <v>512</v>
      </c>
      <c r="V136" s="4" t="s">
        <v>512</v>
      </c>
      <c r="W136" s="4" t="s">
        <v>512</v>
      </c>
      <c r="X136" s="4" t="s">
        <v>512</v>
      </c>
      <c r="Y136" s="4" t="s">
        <v>512</v>
      </c>
      <c r="Z136" s="4" t="s">
        <v>512</v>
      </c>
      <c r="AA136" s="4" t="s">
        <v>512</v>
      </c>
      <c r="AB136" s="4" t="s">
        <v>512</v>
      </c>
      <c r="AC136" s="4" t="s">
        <v>512</v>
      </c>
      <c r="AD136" s="4" t="s">
        <v>512</v>
      </c>
      <c r="AE136" s="4">
        <v>0</v>
      </c>
    </row>
    <row r="137" spans="1:31" ht="12.75" customHeight="1">
      <c r="A137" s="6" t="s">
        <v>512</v>
      </c>
      <c r="C137" s="1" t="s">
        <v>512</v>
      </c>
      <c r="D137" s="3" t="s">
        <v>512</v>
      </c>
      <c r="E137" s="4" t="s">
        <v>512</v>
      </c>
      <c r="F137" s="4" t="s">
        <v>512</v>
      </c>
      <c r="G137" s="4" t="s">
        <v>512</v>
      </c>
      <c r="H137" s="4" t="s">
        <v>512</v>
      </c>
      <c r="I137" s="4" t="s">
        <v>512</v>
      </c>
      <c r="J137" s="4" t="s">
        <v>512</v>
      </c>
      <c r="K137" s="4" t="s">
        <v>512</v>
      </c>
      <c r="L137" s="4" t="s">
        <v>512</v>
      </c>
      <c r="M137" s="4" t="s">
        <v>512</v>
      </c>
      <c r="N137" s="4" t="s">
        <v>512</v>
      </c>
      <c r="O137" s="4" t="s">
        <v>512</v>
      </c>
      <c r="P137" s="4" t="s">
        <v>512</v>
      </c>
      <c r="Q137" s="4" t="s">
        <v>512</v>
      </c>
      <c r="R137" s="4" t="s">
        <v>512</v>
      </c>
      <c r="S137" s="4" t="s">
        <v>512</v>
      </c>
      <c r="T137" s="4" t="s">
        <v>512</v>
      </c>
      <c r="U137" s="4" t="s">
        <v>512</v>
      </c>
      <c r="V137" s="4" t="s">
        <v>512</v>
      </c>
      <c r="W137" s="4" t="s">
        <v>512</v>
      </c>
      <c r="X137" s="4" t="s">
        <v>512</v>
      </c>
      <c r="Y137" s="4" t="s">
        <v>512</v>
      </c>
      <c r="Z137" s="4" t="s">
        <v>512</v>
      </c>
      <c r="AA137" s="4" t="s">
        <v>512</v>
      </c>
      <c r="AB137" s="4" t="s">
        <v>512</v>
      </c>
      <c r="AC137" s="4" t="s">
        <v>512</v>
      </c>
      <c r="AD137" s="4" t="s">
        <v>512</v>
      </c>
      <c r="AE137" s="4">
        <v>0</v>
      </c>
    </row>
    <row r="138" spans="1:31" ht="12.75" customHeight="1">
      <c r="A138" s="6" t="s">
        <v>512</v>
      </c>
      <c r="C138" s="1" t="s">
        <v>512</v>
      </c>
      <c r="D138" s="3" t="s">
        <v>512</v>
      </c>
      <c r="E138" s="4" t="s">
        <v>512</v>
      </c>
      <c r="F138" s="4" t="s">
        <v>512</v>
      </c>
      <c r="G138" s="4" t="s">
        <v>512</v>
      </c>
      <c r="H138" s="4" t="s">
        <v>512</v>
      </c>
      <c r="I138" s="4" t="s">
        <v>512</v>
      </c>
      <c r="J138" s="4" t="s">
        <v>512</v>
      </c>
      <c r="K138" s="4" t="s">
        <v>512</v>
      </c>
      <c r="L138" s="4" t="s">
        <v>512</v>
      </c>
      <c r="M138" s="4" t="s">
        <v>512</v>
      </c>
      <c r="N138" s="4" t="s">
        <v>512</v>
      </c>
      <c r="O138" s="4" t="s">
        <v>512</v>
      </c>
      <c r="P138" s="4" t="s">
        <v>512</v>
      </c>
      <c r="Q138" s="4" t="s">
        <v>512</v>
      </c>
      <c r="R138" s="4" t="s">
        <v>512</v>
      </c>
      <c r="S138" s="4" t="s">
        <v>512</v>
      </c>
      <c r="T138" s="4" t="s">
        <v>512</v>
      </c>
      <c r="U138" s="4" t="s">
        <v>512</v>
      </c>
      <c r="V138" s="4" t="s">
        <v>512</v>
      </c>
      <c r="W138" s="4" t="s">
        <v>512</v>
      </c>
      <c r="X138" s="4" t="s">
        <v>512</v>
      </c>
      <c r="Y138" s="4" t="s">
        <v>512</v>
      </c>
      <c r="Z138" s="4" t="s">
        <v>512</v>
      </c>
      <c r="AA138" s="4" t="s">
        <v>512</v>
      </c>
      <c r="AB138" s="4" t="s">
        <v>512</v>
      </c>
      <c r="AC138" s="4" t="s">
        <v>512</v>
      </c>
      <c r="AD138" s="4" t="s">
        <v>512</v>
      </c>
      <c r="AE138" s="4">
        <v>0</v>
      </c>
    </row>
    <row r="139" spans="1:31" ht="12.75" customHeight="1">
      <c r="A139" s="6" t="s">
        <v>512</v>
      </c>
      <c r="C139" s="1" t="s">
        <v>512</v>
      </c>
      <c r="D139" s="3" t="s">
        <v>512</v>
      </c>
      <c r="E139" s="4" t="s">
        <v>512</v>
      </c>
      <c r="F139" s="4" t="s">
        <v>512</v>
      </c>
      <c r="G139" s="4" t="s">
        <v>512</v>
      </c>
      <c r="H139" s="4" t="s">
        <v>512</v>
      </c>
      <c r="I139" s="4" t="s">
        <v>512</v>
      </c>
      <c r="J139" s="4" t="s">
        <v>512</v>
      </c>
      <c r="K139" s="4" t="s">
        <v>512</v>
      </c>
      <c r="L139" s="4" t="s">
        <v>512</v>
      </c>
      <c r="M139" s="4" t="s">
        <v>512</v>
      </c>
      <c r="N139" s="4" t="s">
        <v>512</v>
      </c>
      <c r="O139" s="4" t="s">
        <v>512</v>
      </c>
      <c r="P139" s="4" t="s">
        <v>512</v>
      </c>
      <c r="Q139" s="4" t="s">
        <v>512</v>
      </c>
      <c r="R139" s="4" t="s">
        <v>512</v>
      </c>
      <c r="S139" s="4" t="s">
        <v>512</v>
      </c>
      <c r="T139" s="4" t="s">
        <v>512</v>
      </c>
      <c r="U139" s="4" t="s">
        <v>512</v>
      </c>
      <c r="V139" s="4" t="s">
        <v>512</v>
      </c>
      <c r="W139" s="4" t="s">
        <v>512</v>
      </c>
      <c r="X139" s="4" t="s">
        <v>512</v>
      </c>
      <c r="Y139" s="4" t="s">
        <v>512</v>
      </c>
      <c r="Z139" s="4" t="s">
        <v>512</v>
      </c>
      <c r="AA139" s="4" t="s">
        <v>512</v>
      </c>
      <c r="AB139" s="4" t="s">
        <v>512</v>
      </c>
      <c r="AC139" s="4" t="s">
        <v>512</v>
      </c>
      <c r="AD139" s="4" t="s">
        <v>512</v>
      </c>
      <c r="AE139" s="4">
        <v>0</v>
      </c>
    </row>
    <row r="140" spans="1:31" ht="12.75" customHeight="1">
      <c r="A140" s="6" t="s">
        <v>512</v>
      </c>
      <c r="C140" s="1" t="s">
        <v>512</v>
      </c>
      <c r="D140" s="3" t="s">
        <v>512</v>
      </c>
      <c r="E140" s="4" t="s">
        <v>512</v>
      </c>
      <c r="F140" s="4" t="s">
        <v>512</v>
      </c>
      <c r="G140" s="4" t="s">
        <v>512</v>
      </c>
      <c r="H140" s="4" t="s">
        <v>512</v>
      </c>
      <c r="I140" s="4" t="s">
        <v>512</v>
      </c>
      <c r="J140" s="4" t="s">
        <v>512</v>
      </c>
      <c r="K140" s="4" t="s">
        <v>512</v>
      </c>
      <c r="L140" s="4" t="s">
        <v>512</v>
      </c>
      <c r="M140" s="4" t="s">
        <v>512</v>
      </c>
      <c r="N140" s="4" t="s">
        <v>512</v>
      </c>
      <c r="O140" s="4" t="s">
        <v>512</v>
      </c>
      <c r="P140" s="4" t="s">
        <v>512</v>
      </c>
      <c r="Q140" s="4" t="s">
        <v>512</v>
      </c>
      <c r="R140" s="4" t="s">
        <v>512</v>
      </c>
      <c r="S140" s="4" t="s">
        <v>512</v>
      </c>
      <c r="T140" s="4" t="s">
        <v>512</v>
      </c>
      <c r="U140" s="4" t="s">
        <v>512</v>
      </c>
      <c r="V140" s="4" t="s">
        <v>512</v>
      </c>
      <c r="W140" s="4" t="s">
        <v>512</v>
      </c>
      <c r="X140" s="4" t="s">
        <v>512</v>
      </c>
      <c r="Y140" s="4" t="s">
        <v>512</v>
      </c>
      <c r="Z140" s="4" t="s">
        <v>512</v>
      </c>
      <c r="AA140" s="4" t="s">
        <v>512</v>
      </c>
      <c r="AB140" s="4" t="s">
        <v>512</v>
      </c>
      <c r="AC140" s="4" t="s">
        <v>512</v>
      </c>
      <c r="AD140" s="4" t="s">
        <v>512</v>
      </c>
      <c r="AE140" s="4">
        <v>0</v>
      </c>
    </row>
    <row r="141" spans="1:31" ht="12.75" customHeight="1">
      <c r="A141" s="6" t="s">
        <v>512</v>
      </c>
      <c r="C141" s="1" t="s">
        <v>512</v>
      </c>
      <c r="D141" s="3" t="s">
        <v>512</v>
      </c>
      <c r="E141" s="4" t="s">
        <v>512</v>
      </c>
      <c r="F141" s="4" t="s">
        <v>512</v>
      </c>
      <c r="G141" s="4" t="s">
        <v>512</v>
      </c>
      <c r="H141" s="4" t="s">
        <v>512</v>
      </c>
      <c r="I141" s="4" t="s">
        <v>512</v>
      </c>
      <c r="J141" s="4" t="s">
        <v>512</v>
      </c>
      <c r="K141" s="4" t="s">
        <v>512</v>
      </c>
      <c r="L141" s="4" t="s">
        <v>512</v>
      </c>
      <c r="M141" s="4" t="s">
        <v>512</v>
      </c>
      <c r="N141" s="4" t="s">
        <v>512</v>
      </c>
      <c r="O141" s="4" t="s">
        <v>512</v>
      </c>
      <c r="P141" s="4" t="s">
        <v>512</v>
      </c>
      <c r="Q141" s="4" t="s">
        <v>512</v>
      </c>
      <c r="R141" s="4" t="s">
        <v>512</v>
      </c>
      <c r="S141" s="4" t="s">
        <v>512</v>
      </c>
      <c r="T141" s="4" t="s">
        <v>512</v>
      </c>
      <c r="U141" s="4" t="s">
        <v>512</v>
      </c>
      <c r="V141" s="4" t="s">
        <v>512</v>
      </c>
      <c r="W141" s="4" t="s">
        <v>512</v>
      </c>
      <c r="X141" s="4" t="s">
        <v>512</v>
      </c>
      <c r="Y141" s="4" t="s">
        <v>512</v>
      </c>
      <c r="Z141" s="4" t="s">
        <v>512</v>
      </c>
      <c r="AA141" s="4" t="s">
        <v>512</v>
      </c>
      <c r="AB141" s="4" t="s">
        <v>512</v>
      </c>
      <c r="AC141" s="4" t="s">
        <v>512</v>
      </c>
      <c r="AD141" s="4" t="s">
        <v>512</v>
      </c>
      <c r="AE141" s="4">
        <v>0</v>
      </c>
    </row>
    <row r="142" spans="1:31" ht="12.75" customHeight="1">
      <c r="A142" s="6" t="s">
        <v>512</v>
      </c>
      <c r="C142" s="1" t="s">
        <v>512</v>
      </c>
      <c r="D142" s="3" t="s">
        <v>512</v>
      </c>
      <c r="E142" s="4" t="s">
        <v>512</v>
      </c>
      <c r="F142" s="4" t="s">
        <v>512</v>
      </c>
      <c r="G142" s="4" t="s">
        <v>512</v>
      </c>
      <c r="H142" s="4" t="s">
        <v>512</v>
      </c>
      <c r="I142" s="4" t="s">
        <v>512</v>
      </c>
      <c r="J142" s="4" t="s">
        <v>512</v>
      </c>
      <c r="K142" s="4" t="s">
        <v>512</v>
      </c>
      <c r="L142" s="4" t="s">
        <v>512</v>
      </c>
      <c r="M142" s="4" t="s">
        <v>512</v>
      </c>
      <c r="N142" s="4" t="s">
        <v>512</v>
      </c>
      <c r="O142" s="4" t="s">
        <v>512</v>
      </c>
      <c r="P142" s="4" t="s">
        <v>512</v>
      </c>
      <c r="Q142" s="4" t="s">
        <v>512</v>
      </c>
      <c r="R142" s="4" t="s">
        <v>512</v>
      </c>
      <c r="S142" s="4" t="s">
        <v>512</v>
      </c>
      <c r="T142" s="4" t="s">
        <v>512</v>
      </c>
      <c r="U142" s="4" t="s">
        <v>512</v>
      </c>
      <c r="V142" s="4" t="s">
        <v>512</v>
      </c>
      <c r="W142" s="4" t="s">
        <v>512</v>
      </c>
      <c r="X142" s="4" t="s">
        <v>512</v>
      </c>
      <c r="Y142" s="4" t="s">
        <v>512</v>
      </c>
      <c r="Z142" s="4" t="s">
        <v>512</v>
      </c>
      <c r="AA142" s="4" t="s">
        <v>512</v>
      </c>
      <c r="AB142" s="4" t="s">
        <v>512</v>
      </c>
      <c r="AC142" s="4" t="s">
        <v>512</v>
      </c>
      <c r="AD142" s="4" t="s">
        <v>512</v>
      </c>
      <c r="AE142" s="4">
        <v>0</v>
      </c>
    </row>
    <row r="143" spans="1:31" ht="12.75" customHeight="1">
      <c r="A143" s="6" t="s">
        <v>512</v>
      </c>
      <c r="C143" s="1" t="s">
        <v>512</v>
      </c>
      <c r="D143" s="3" t="s">
        <v>512</v>
      </c>
      <c r="E143" s="4" t="s">
        <v>512</v>
      </c>
      <c r="F143" s="4" t="s">
        <v>512</v>
      </c>
      <c r="G143" s="4" t="s">
        <v>512</v>
      </c>
      <c r="H143" s="4" t="s">
        <v>512</v>
      </c>
      <c r="I143" s="4" t="s">
        <v>512</v>
      </c>
      <c r="J143" s="4" t="s">
        <v>512</v>
      </c>
      <c r="K143" s="4" t="s">
        <v>512</v>
      </c>
      <c r="L143" s="4" t="s">
        <v>512</v>
      </c>
      <c r="M143" s="4" t="s">
        <v>512</v>
      </c>
      <c r="N143" s="4" t="s">
        <v>512</v>
      </c>
      <c r="O143" s="4" t="s">
        <v>512</v>
      </c>
      <c r="P143" s="4" t="s">
        <v>512</v>
      </c>
      <c r="Q143" s="4" t="s">
        <v>512</v>
      </c>
      <c r="R143" s="4" t="s">
        <v>512</v>
      </c>
      <c r="S143" s="4" t="s">
        <v>512</v>
      </c>
      <c r="T143" s="4" t="s">
        <v>512</v>
      </c>
      <c r="U143" s="4" t="s">
        <v>512</v>
      </c>
      <c r="V143" s="4" t="s">
        <v>512</v>
      </c>
      <c r="W143" s="4" t="s">
        <v>512</v>
      </c>
      <c r="X143" s="4" t="s">
        <v>512</v>
      </c>
      <c r="Y143" s="4" t="s">
        <v>512</v>
      </c>
      <c r="Z143" s="4" t="s">
        <v>512</v>
      </c>
      <c r="AA143" s="4" t="s">
        <v>512</v>
      </c>
      <c r="AB143" s="4" t="s">
        <v>512</v>
      </c>
      <c r="AC143" s="4" t="s">
        <v>512</v>
      </c>
      <c r="AD143" s="4" t="s">
        <v>512</v>
      </c>
      <c r="AE143" s="4">
        <v>0</v>
      </c>
    </row>
    <row r="144" spans="1:31" ht="12.75" customHeight="1">
      <c r="A144" s="6" t="s">
        <v>512</v>
      </c>
      <c r="C144" s="1" t="s">
        <v>512</v>
      </c>
      <c r="D144" s="3" t="s">
        <v>512</v>
      </c>
      <c r="E144" s="4" t="s">
        <v>512</v>
      </c>
      <c r="F144" s="4" t="s">
        <v>512</v>
      </c>
      <c r="G144" s="4" t="s">
        <v>512</v>
      </c>
      <c r="H144" s="4" t="s">
        <v>512</v>
      </c>
      <c r="I144" s="4" t="s">
        <v>512</v>
      </c>
      <c r="J144" s="4" t="s">
        <v>512</v>
      </c>
      <c r="K144" s="4" t="s">
        <v>512</v>
      </c>
      <c r="L144" s="4" t="s">
        <v>512</v>
      </c>
      <c r="M144" s="4" t="s">
        <v>512</v>
      </c>
      <c r="N144" s="4" t="s">
        <v>512</v>
      </c>
      <c r="O144" s="4" t="s">
        <v>512</v>
      </c>
      <c r="P144" s="4" t="s">
        <v>512</v>
      </c>
      <c r="Q144" s="4" t="s">
        <v>512</v>
      </c>
      <c r="R144" s="4" t="s">
        <v>512</v>
      </c>
      <c r="S144" s="4" t="s">
        <v>512</v>
      </c>
      <c r="T144" s="4" t="s">
        <v>512</v>
      </c>
      <c r="U144" s="4" t="s">
        <v>512</v>
      </c>
      <c r="V144" s="4" t="s">
        <v>512</v>
      </c>
      <c r="W144" s="4" t="s">
        <v>512</v>
      </c>
      <c r="X144" s="4" t="s">
        <v>512</v>
      </c>
      <c r="Y144" s="4" t="s">
        <v>512</v>
      </c>
      <c r="Z144" s="4" t="s">
        <v>512</v>
      </c>
      <c r="AA144" s="4" t="s">
        <v>512</v>
      </c>
      <c r="AB144" s="4" t="s">
        <v>512</v>
      </c>
      <c r="AC144" s="4" t="s">
        <v>512</v>
      </c>
      <c r="AD144" s="4" t="s">
        <v>512</v>
      </c>
      <c r="AE144" s="4">
        <v>0</v>
      </c>
    </row>
    <row r="145" spans="1:31" ht="12.75" customHeight="1">
      <c r="A145" s="6" t="s">
        <v>512</v>
      </c>
      <c r="C145" s="1" t="s">
        <v>512</v>
      </c>
      <c r="D145" s="3" t="s">
        <v>512</v>
      </c>
      <c r="E145" s="4" t="s">
        <v>512</v>
      </c>
      <c r="F145" s="4" t="s">
        <v>512</v>
      </c>
      <c r="G145" s="4" t="s">
        <v>512</v>
      </c>
      <c r="H145" s="4" t="s">
        <v>512</v>
      </c>
      <c r="I145" s="4" t="s">
        <v>512</v>
      </c>
      <c r="J145" s="4" t="s">
        <v>512</v>
      </c>
      <c r="K145" s="4" t="s">
        <v>512</v>
      </c>
      <c r="L145" s="4" t="s">
        <v>512</v>
      </c>
      <c r="M145" s="4" t="s">
        <v>512</v>
      </c>
      <c r="N145" s="4" t="s">
        <v>512</v>
      </c>
      <c r="O145" s="4" t="s">
        <v>512</v>
      </c>
      <c r="P145" s="4" t="s">
        <v>512</v>
      </c>
      <c r="Q145" s="4" t="s">
        <v>512</v>
      </c>
      <c r="R145" s="4" t="s">
        <v>512</v>
      </c>
      <c r="S145" s="4" t="s">
        <v>512</v>
      </c>
      <c r="T145" s="4" t="s">
        <v>512</v>
      </c>
      <c r="U145" s="4" t="s">
        <v>512</v>
      </c>
      <c r="V145" s="4" t="s">
        <v>512</v>
      </c>
      <c r="W145" s="4" t="s">
        <v>512</v>
      </c>
      <c r="X145" s="4" t="s">
        <v>512</v>
      </c>
      <c r="Y145" s="4" t="s">
        <v>512</v>
      </c>
      <c r="Z145" s="4" t="s">
        <v>512</v>
      </c>
      <c r="AA145" s="4" t="s">
        <v>512</v>
      </c>
      <c r="AB145" s="4" t="s">
        <v>512</v>
      </c>
      <c r="AC145" s="4" t="s">
        <v>512</v>
      </c>
      <c r="AD145" s="4" t="s">
        <v>512</v>
      </c>
      <c r="AE145" s="4">
        <v>0</v>
      </c>
    </row>
    <row r="146" spans="1:31" ht="12.75" customHeight="1">
      <c r="A146" s="6" t="s">
        <v>512</v>
      </c>
      <c r="C146" s="1" t="s">
        <v>512</v>
      </c>
      <c r="D146" s="3" t="s">
        <v>512</v>
      </c>
      <c r="E146" s="4" t="s">
        <v>512</v>
      </c>
      <c r="F146" s="4" t="s">
        <v>512</v>
      </c>
      <c r="G146" s="4" t="s">
        <v>512</v>
      </c>
      <c r="H146" s="4" t="s">
        <v>512</v>
      </c>
      <c r="I146" s="4" t="s">
        <v>512</v>
      </c>
      <c r="J146" s="4" t="s">
        <v>512</v>
      </c>
      <c r="K146" s="4" t="s">
        <v>512</v>
      </c>
      <c r="L146" s="4" t="s">
        <v>512</v>
      </c>
      <c r="M146" s="4" t="s">
        <v>512</v>
      </c>
      <c r="N146" s="4" t="s">
        <v>512</v>
      </c>
      <c r="O146" s="4" t="s">
        <v>512</v>
      </c>
      <c r="P146" s="4" t="s">
        <v>512</v>
      </c>
      <c r="Q146" s="4" t="s">
        <v>512</v>
      </c>
      <c r="R146" s="4" t="s">
        <v>512</v>
      </c>
      <c r="S146" s="4" t="s">
        <v>512</v>
      </c>
      <c r="T146" s="4" t="s">
        <v>512</v>
      </c>
      <c r="U146" s="4" t="s">
        <v>512</v>
      </c>
      <c r="V146" s="4" t="s">
        <v>512</v>
      </c>
      <c r="W146" s="4" t="s">
        <v>512</v>
      </c>
      <c r="X146" s="4" t="s">
        <v>512</v>
      </c>
      <c r="Y146" s="4" t="s">
        <v>512</v>
      </c>
      <c r="Z146" s="4" t="s">
        <v>512</v>
      </c>
      <c r="AA146" s="4" t="s">
        <v>512</v>
      </c>
      <c r="AB146" s="4" t="s">
        <v>512</v>
      </c>
      <c r="AC146" s="4" t="s">
        <v>512</v>
      </c>
      <c r="AD146" s="4" t="s">
        <v>512</v>
      </c>
      <c r="AE146" s="4">
        <v>0</v>
      </c>
    </row>
    <row r="147" spans="1:31" ht="12.75" customHeight="1">
      <c r="A147" s="6" t="s">
        <v>512</v>
      </c>
      <c r="C147" s="1" t="s">
        <v>512</v>
      </c>
      <c r="D147" s="3" t="s">
        <v>512</v>
      </c>
      <c r="E147" s="4" t="s">
        <v>512</v>
      </c>
      <c r="F147" s="4" t="s">
        <v>512</v>
      </c>
      <c r="G147" s="4" t="s">
        <v>512</v>
      </c>
      <c r="H147" s="4" t="s">
        <v>512</v>
      </c>
      <c r="I147" s="4" t="s">
        <v>512</v>
      </c>
      <c r="J147" s="4" t="s">
        <v>512</v>
      </c>
      <c r="K147" s="4" t="s">
        <v>512</v>
      </c>
      <c r="L147" s="4" t="s">
        <v>512</v>
      </c>
      <c r="M147" s="4" t="s">
        <v>512</v>
      </c>
      <c r="N147" s="4" t="s">
        <v>512</v>
      </c>
      <c r="O147" s="4" t="s">
        <v>512</v>
      </c>
      <c r="P147" s="4" t="s">
        <v>512</v>
      </c>
      <c r="Q147" s="4" t="s">
        <v>512</v>
      </c>
      <c r="R147" s="4" t="s">
        <v>512</v>
      </c>
      <c r="S147" s="4" t="s">
        <v>512</v>
      </c>
      <c r="T147" s="4" t="s">
        <v>512</v>
      </c>
      <c r="U147" s="4" t="s">
        <v>512</v>
      </c>
      <c r="V147" s="4" t="s">
        <v>512</v>
      </c>
      <c r="W147" s="4" t="s">
        <v>512</v>
      </c>
      <c r="X147" s="4" t="s">
        <v>512</v>
      </c>
      <c r="Y147" s="4" t="s">
        <v>512</v>
      </c>
      <c r="Z147" s="4" t="s">
        <v>512</v>
      </c>
      <c r="AA147" s="4" t="s">
        <v>512</v>
      </c>
      <c r="AB147" s="4" t="s">
        <v>512</v>
      </c>
      <c r="AC147" s="4" t="s">
        <v>512</v>
      </c>
      <c r="AD147" s="4" t="s">
        <v>512</v>
      </c>
      <c r="AE147" s="4">
        <v>0</v>
      </c>
    </row>
    <row r="148" spans="1:31" ht="12.75" customHeight="1">
      <c r="A148" s="6" t="s">
        <v>512</v>
      </c>
      <c r="C148" s="1" t="s">
        <v>512</v>
      </c>
      <c r="D148" s="3" t="s">
        <v>512</v>
      </c>
      <c r="E148" s="4" t="s">
        <v>512</v>
      </c>
      <c r="F148" s="4" t="s">
        <v>512</v>
      </c>
      <c r="G148" s="4" t="s">
        <v>512</v>
      </c>
      <c r="H148" s="4" t="s">
        <v>512</v>
      </c>
      <c r="I148" s="4" t="s">
        <v>512</v>
      </c>
      <c r="J148" s="4" t="s">
        <v>512</v>
      </c>
      <c r="K148" s="4" t="s">
        <v>512</v>
      </c>
      <c r="L148" s="4" t="s">
        <v>512</v>
      </c>
      <c r="M148" s="4" t="s">
        <v>512</v>
      </c>
      <c r="N148" s="4" t="s">
        <v>512</v>
      </c>
      <c r="O148" s="4" t="s">
        <v>512</v>
      </c>
      <c r="P148" s="4" t="s">
        <v>512</v>
      </c>
      <c r="Q148" s="4" t="s">
        <v>512</v>
      </c>
      <c r="R148" s="4" t="s">
        <v>512</v>
      </c>
      <c r="S148" s="4" t="s">
        <v>512</v>
      </c>
      <c r="T148" s="4" t="s">
        <v>512</v>
      </c>
      <c r="U148" s="4" t="s">
        <v>512</v>
      </c>
      <c r="V148" s="4" t="s">
        <v>512</v>
      </c>
      <c r="W148" s="4" t="s">
        <v>512</v>
      </c>
      <c r="X148" s="4" t="s">
        <v>512</v>
      </c>
      <c r="Y148" s="4" t="s">
        <v>512</v>
      </c>
      <c r="Z148" s="4" t="s">
        <v>512</v>
      </c>
      <c r="AA148" s="4" t="s">
        <v>512</v>
      </c>
      <c r="AB148" s="4" t="s">
        <v>512</v>
      </c>
      <c r="AC148" s="4" t="s">
        <v>512</v>
      </c>
      <c r="AD148" s="4" t="s">
        <v>512</v>
      </c>
      <c r="AE148" s="4">
        <v>0</v>
      </c>
    </row>
    <row r="149" spans="1:31" ht="12.75" customHeight="1">
      <c r="A149" s="6" t="s">
        <v>512</v>
      </c>
      <c r="C149" s="1" t="s">
        <v>512</v>
      </c>
      <c r="D149" s="3" t="s">
        <v>512</v>
      </c>
      <c r="E149" s="4" t="s">
        <v>512</v>
      </c>
      <c r="F149" s="4" t="s">
        <v>512</v>
      </c>
      <c r="G149" s="4" t="s">
        <v>512</v>
      </c>
      <c r="H149" s="4" t="s">
        <v>512</v>
      </c>
      <c r="I149" s="4" t="s">
        <v>512</v>
      </c>
      <c r="J149" s="4" t="s">
        <v>512</v>
      </c>
      <c r="K149" s="4" t="s">
        <v>512</v>
      </c>
      <c r="L149" s="4" t="s">
        <v>512</v>
      </c>
      <c r="M149" s="4" t="s">
        <v>512</v>
      </c>
      <c r="N149" s="4" t="s">
        <v>512</v>
      </c>
      <c r="O149" s="4" t="s">
        <v>512</v>
      </c>
      <c r="P149" s="4" t="s">
        <v>512</v>
      </c>
      <c r="Q149" s="4" t="s">
        <v>512</v>
      </c>
      <c r="R149" s="4" t="s">
        <v>512</v>
      </c>
      <c r="S149" s="4" t="s">
        <v>512</v>
      </c>
      <c r="T149" s="4" t="s">
        <v>512</v>
      </c>
      <c r="U149" s="4" t="s">
        <v>512</v>
      </c>
      <c r="V149" s="4" t="s">
        <v>512</v>
      </c>
      <c r="W149" s="4" t="s">
        <v>512</v>
      </c>
      <c r="X149" s="4" t="s">
        <v>512</v>
      </c>
      <c r="Y149" s="4" t="s">
        <v>512</v>
      </c>
      <c r="Z149" s="4" t="s">
        <v>512</v>
      </c>
      <c r="AA149" s="4" t="s">
        <v>512</v>
      </c>
      <c r="AB149" s="4" t="s">
        <v>512</v>
      </c>
      <c r="AC149" s="4" t="s">
        <v>512</v>
      </c>
      <c r="AD149" s="4" t="s">
        <v>512</v>
      </c>
      <c r="AE149" s="4">
        <v>0</v>
      </c>
    </row>
    <row r="150" spans="1:31" ht="12.75" customHeight="1">
      <c r="A150" s="6" t="s">
        <v>512</v>
      </c>
      <c r="C150" s="1" t="s">
        <v>512</v>
      </c>
      <c r="D150" s="3" t="s">
        <v>512</v>
      </c>
      <c r="E150" s="4" t="s">
        <v>512</v>
      </c>
      <c r="F150" s="4" t="s">
        <v>512</v>
      </c>
      <c r="G150" s="4" t="s">
        <v>512</v>
      </c>
      <c r="H150" s="4" t="s">
        <v>512</v>
      </c>
      <c r="I150" s="4" t="s">
        <v>512</v>
      </c>
      <c r="J150" s="4" t="s">
        <v>512</v>
      </c>
      <c r="K150" s="4" t="s">
        <v>512</v>
      </c>
      <c r="L150" s="4" t="s">
        <v>512</v>
      </c>
      <c r="M150" s="4" t="s">
        <v>512</v>
      </c>
      <c r="N150" s="4" t="s">
        <v>512</v>
      </c>
      <c r="O150" s="4" t="s">
        <v>512</v>
      </c>
      <c r="P150" s="4" t="s">
        <v>512</v>
      </c>
      <c r="Q150" s="4" t="s">
        <v>512</v>
      </c>
      <c r="R150" s="4" t="s">
        <v>512</v>
      </c>
      <c r="S150" s="4" t="s">
        <v>512</v>
      </c>
      <c r="T150" s="4" t="s">
        <v>512</v>
      </c>
      <c r="U150" s="4" t="s">
        <v>512</v>
      </c>
      <c r="V150" s="4" t="s">
        <v>512</v>
      </c>
      <c r="W150" s="4" t="s">
        <v>512</v>
      </c>
      <c r="X150" s="4" t="s">
        <v>512</v>
      </c>
      <c r="Y150" s="4" t="s">
        <v>512</v>
      </c>
      <c r="Z150" s="4" t="s">
        <v>512</v>
      </c>
      <c r="AA150" s="4" t="s">
        <v>512</v>
      </c>
      <c r="AB150" s="4" t="s">
        <v>512</v>
      </c>
      <c r="AC150" s="4" t="s">
        <v>512</v>
      </c>
      <c r="AD150" s="4" t="s">
        <v>512</v>
      </c>
      <c r="AE150" s="4">
        <v>0</v>
      </c>
    </row>
    <row r="151" spans="1:31" ht="12.75" customHeight="1">
      <c r="A151" s="6" t="s">
        <v>512</v>
      </c>
      <c r="C151" s="1" t="s">
        <v>512</v>
      </c>
      <c r="D151" s="3" t="s">
        <v>512</v>
      </c>
      <c r="E151" s="4" t="s">
        <v>512</v>
      </c>
      <c r="F151" s="4" t="s">
        <v>512</v>
      </c>
      <c r="G151" s="4" t="s">
        <v>512</v>
      </c>
      <c r="H151" s="4" t="s">
        <v>512</v>
      </c>
      <c r="I151" s="4" t="s">
        <v>512</v>
      </c>
      <c r="J151" s="4" t="s">
        <v>512</v>
      </c>
      <c r="K151" s="4" t="s">
        <v>512</v>
      </c>
      <c r="L151" s="4" t="s">
        <v>512</v>
      </c>
      <c r="M151" s="4" t="s">
        <v>512</v>
      </c>
      <c r="N151" s="4" t="s">
        <v>512</v>
      </c>
      <c r="O151" s="4" t="s">
        <v>512</v>
      </c>
      <c r="P151" s="4" t="s">
        <v>512</v>
      </c>
      <c r="Q151" s="4" t="s">
        <v>512</v>
      </c>
      <c r="R151" s="4" t="s">
        <v>512</v>
      </c>
      <c r="S151" s="4" t="s">
        <v>512</v>
      </c>
      <c r="T151" s="4" t="s">
        <v>512</v>
      </c>
      <c r="U151" s="4" t="s">
        <v>512</v>
      </c>
      <c r="V151" s="4" t="s">
        <v>512</v>
      </c>
      <c r="W151" s="4" t="s">
        <v>512</v>
      </c>
      <c r="X151" s="4" t="s">
        <v>512</v>
      </c>
      <c r="Y151" s="4" t="s">
        <v>512</v>
      </c>
      <c r="Z151" s="4" t="s">
        <v>512</v>
      </c>
      <c r="AA151" s="4" t="s">
        <v>512</v>
      </c>
      <c r="AB151" s="4" t="s">
        <v>512</v>
      </c>
      <c r="AC151" s="4" t="s">
        <v>512</v>
      </c>
      <c r="AD151" s="4" t="s">
        <v>512</v>
      </c>
      <c r="AE151" s="4">
        <v>0</v>
      </c>
    </row>
    <row r="152" spans="1:31" ht="12.75" customHeight="1">
      <c r="A152" s="6" t="s">
        <v>512</v>
      </c>
      <c r="C152" s="1" t="s">
        <v>512</v>
      </c>
      <c r="D152" s="3" t="s">
        <v>512</v>
      </c>
      <c r="E152" s="4" t="s">
        <v>512</v>
      </c>
      <c r="F152" s="4" t="s">
        <v>512</v>
      </c>
      <c r="G152" s="4" t="s">
        <v>512</v>
      </c>
      <c r="H152" s="4" t="s">
        <v>512</v>
      </c>
      <c r="I152" s="4" t="s">
        <v>512</v>
      </c>
      <c r="J152" s="4" t="s">
        <v>512</v>
      </c>
      <c r="K152" s="4" t="s">
        <v>512</v>
      </c>
      <c r="L152" s="4" t="s">
        <v>512</v>
      </c>
      <c r="M152" s="4" t="s">
        <v>512</v>
      </c>
      <c r="N152" s="4" t="s">
        <v>512</v>
      </c>
      <c r="O152" s="4" t="s">
        <v>512</v>
      </c>
      <c r="P152" s="4" t="s">
        <v>512</v>
      </c>
      <c r="Q152" s="4" t="s">
        <v>512</v>
      </c>
      <c r="R152" s="4" t="s">
        <v>512</v>
      </c>
      <c r="S152" s="4" t="s">
        <v>512</v>
      </c>
      <c r="T152" s="4" t="s">
        <v>512</v>
      </c>
      <c r="U152" s="4" t="s">
        <v>512</v>
      </c>
      <c r="V152" s="4" t="s">
        <v>512</v>
      </c>
      <c r="W152" s="4" t="s">
        <v>512</v>
      </c>
      <c r="X152" s="4" t="s">
        <v>512</v>
      </c>
      <c r="Y152" s="4" t="s">
        <v>512</v>
      </c>
      <c r="Z152" s="4" t="s">
        <v>512</v>
      </c>
      <c r="AA152" s="4" t="s">
        <v>512</v>
      </c>
      <c r="AB152" s="4" t="s">
        <v>512</v>
      </c>
      <c r="AC152" s="4" t="s">
        <v>512</v>
      </c>
      <c r="AD152" s="4" t="s">
        <v>512</v>
      </c>
      <c r="AE152" s="4">
        <v>0</v>
      </c>
    </row>
    <row r="153" spans="1:31" ht="12.75" customHeight="1">
      <c r="A153" s="6" t="s">
        <v>512</v>
      </c>
      <c r="C153" s="1" t="s">
        <v>512</v>
      </c>
      <c r="D153" s="3" t="s">
        <v>512</v>
      </c>
      <c r="E153" s="4" t="s">
        <v>512</v>
      </c>
      <c r="F153" s="4" t="s">
        <v>512</v>
      </c>
      <c r="G153" s="4" t="s">
        <v>512</v>
      </c>
      <c r="H153" s="4" t="s">
        <v>512</v>
      </c>
      <c r="I153" s="4" t="s">
        <v>512</v>
      </c>
      <c r="J153" s="4" t="s">
        <v>512</v>
      </c>
      <c r="K153" s="4" t="s">
        <v>512</v>
      </c>
      <c r="L153" s="4" t="s">
        <v>512</v>
      </c>
      <c r="M153" s="4" t="s">
        <v>512</v>
      </c>
      <c r="N153" s="4" t="s">
        <v>512</v>
      </c>
      <c r="O153" s="4" t="s">
        <v>512</v>
      </c>
      <c r="P153" s="4" t="s">
        <v>512</v>
      </c>
      <c r="Q153" s="4" t="s">
        <v>512</v>
      </c>
      <c r="R153" s="4" t="s">
        <v>512</v>
      </c>
      <c r="S153" s="4" t="s">
        <v>512</v>
      </c>
      <c r="T153" s="4" t="s">
        <v>512</v>
      </c>
      <c r="U153" s="4" t="s">
        <v>512</v>
      </c>
      <c r="V153" s="4" t="s">
        <v>512</v>
      </c>
      <c r="W153" s="4" t="s">
        <v>512</v>
      </c>
      <c r="X153" s="4" t="s">
        <v>512</v>
      </c>
      <c r="Y153" s="4" t="s">
        <v>512</v>
      </c>
      <c r="Z153" s="4" t="s">
        <v>512</v>
      </c>
      <c r="AA153" s="4" t="s">
        <v>512</v>
      </c>
      <c r="AB153" s="4" t="s">
        <v>512</v>
      </c>
      <c r="AC153" s="4" t="s">
        <v>512</v>
      </c>
      <c r="AD153" s="4" t="s">
        <v>512</v>
      </c>
      <c r="AE153" s="4">
        <v>0</v>
      </c>
    </row>
    <row r="154" spans="1:31" ht="12.75" customHeight="1">
      <c r="A154" s="6" t="s">
        <v>512</v>
      </c>
      <c r="C154" s="1" t="s">
        <v>512</v>
      </c>
      <c r="D154" s="3" t="s">
        <v>512</v>
      </c>
      <c r="E154" s="4" t="s">
        <v>512</v>
      </c>
      <c r="F154" s="4" t="s">
        <v>512</v>
      </c>
      <c r="G154" s="4" t="s">
        <v>512</v>
      </c>
      <c r="H154" s="4" t="s">
        <v>512</v>
      </c>
      <c r="I154" s="4" t="s">
        <v>512</v>
      </c>
      <c r="J154" s="4" t="s">
        <v>512</v>
      </c>
      <c r="K154" s="4" t="s">
        <v>512</v>
      </c>
      <c r="L154" s="4" t="s">
        <v>512</v>
      </c>
      <c r="M154" s="4" t="s">
        <v>512</v>
      </c>
      <c r="N154" s="4" t="s">
        <v>512</v>
      </c>
      <c r="O154" s="4" t="s">
        <v>512</v>
      </c>
      <c r="P154" s="4" t="s">
        <v>512</v>
      </c>
      <c r="Q154" s="4" t="s">
        <v>512</v>
      </c>
      <c r="R154" s="4" t="s">
        <v>512</v>
      </c>
      <c r="S154" s="4" t="s">
        <v>512</v>
      </c>
      <c r="T154" s="4" t="s">
        <v>512</v>
      </c>
      <c r="U154" s="4" t="s">
        <v>512</v>
      </c>
      <c r="V154" s="4" t="s">
        <v>512</v>
      </c>
      <c r="W154" s="4" t="s">
        <v>512</v>
      </c>
      <c r="X154" s="4" t="s">
        <v>512</v>
      </c>
      <c r="Y154" s="4" t="s">
        <v>512</v>
      </c>
      <c r="Z154" s="4" t="s">
        <v>512</v>
      </c>
      <c r="AA154" s="4" t="s">
        <v>512</v>
      </c>
      <c r="AB154" s="4" t="s">
        <v>512</v>
      </c>
      <c r="AC154" s="4" t="s">
        <v>512</v>
      </c>
      <c r="AD154" s="4" t="s">
        <v>512</v>
      </c>
      <c r="AE154" s="4">
        <v>0</v>
      </c>
    </row>
    <row r="155" spans="1:31" ht="12.75" customHeight="1">
      <c r="A155" s="6" t="s">
        <v>512</v>
      </c>
      <c r="C155" s="1" t="s">
        <v>512</v>
      </c>
      <c r="D155" s="3" t="s">
        <v>512</v>
      </c>
      <c r="E155" s="4" t="s">
        <v>512</v>
      </c>
      <c r="F155" s="4" t="s">
        <v>512</v>
      </c>
      <c r="G155" s="4" t="s">
        <v>512</v>
      </c>
      <c r="H155" s="4" t="s">
        <v>512</v>
      </c>
      <c r="I155" s="4" t="s">
        <v>512</v>
      </c>
      <c r="J155" s="4" t="s">
        <v>512</v>
      </c>
      <c r="K155" s="4" t="s">
        <v>512</v>
      </c>
      <c r="L155" s="4" t="s">
        <v>512</v>
      </c>
      <c r="M155" s="4" t="s">
        <v>512</v>
      </c>
      <c r="N155" s="4" t="s">
        <v>512</v>
      </c>
      <c r="O155" s="4" t="s">
        <v>512</v>
      </c>
      <c r="P155" s="4" t="s">
        <v>512</v>
      </c>
      <c r="Q155" s="4" t="s">
        <v>512</v>
      </c>
      <c r="R155" s="4" t="s">
        <v>512</v>
      </c>
      <c r="S155" s="4" t="s">
        <v>512</v>
      </c>
      <c r="T155" s="4" t="s">
        <v>512</v>
      </c>
      <c r="U155" s="4" t="s">
        <v>512</v>
      </c>
      <c r="V155" s="4" t="s">
        <v>512</v>
      </c>
      <c r="W155" s="4" t="s">
        <v>512</v>
      </c>
      <c r="X155" s="4" t="s">
        <v>512</v>
      </c>
      <c r="Y155" s="4" t="s">
        <v>512</v>
      </c>
      <c r="Z155" s="4" t="s">
        <v>512</v>
      </c>
      <c r="AA155" s="4" t="s">
        <v>512</v>
      </c>
      <c r="AB155" s="4" t="s">
        <v>512</v>
      </c>
      <c r="AC155" s="4" t="s">
        <v>512</v>
      </c>
      <c r="AD155" s="4" t="s">
        <v>512</v>
      </c>
      <c r="AE155" s="4">
        <v>0</v>
      </c>
    </row>
    <row r="156" spans="1:31" ht="12.75" customHeight="1">
      <c r="A156" s="6" t="s">
        <v>512</v>
      </c>
      <c r="C156" s="1" t="s">
        <v>512</v>
      </c>
      <c r="D156" s="3" t="s">
        <v>512</v>
      </c>
      <c r="E156" s="4" t="s">
        <v>512</v>
      </c>
      <c r="F156" s="4" t="s">
        <v>512</v>
      </c>
      <c r="G156" s="4" t="s">
        <v>512</v>
      </c>
      <c r="H156" s="4" t="s">
        <v>512</v>
      </c>
      <c r="I156" s="4" t="s">
        <v>512</v>
      </c>
      <c r="J156" s="4" t="s">
        <v>512</v>
      </c>
      <c r="K156" s="4" t="s">
        <v>512</v>
      </c>
      <c r="L156" s="4" t="s">
        <v>512</v>
      </c>
      <c r="M156" s="4" t="s">
        <v>512</v>
      </c>
      <c r="N156" s="4" t="s">
        <v>512</v>
      </c>
      <c r="O156" s="4" t="s">
        <v>512</v>
      </c>
      <c r="P156" s="4" t="s">
        <v>512</v>
      </c>
      <c r="Q156" s="4" t="s">
        <v>512</v>
      </c>
      <c r="R156" s="4" t="s">
        <v>512</v>
      </c>
      <c r="S156" s="4" t="s">
        <v>512</v>
      </c>
      <c r="T156" s="4" t="s">
        <v>512</v>
      </c>
      <c r="U156" s="4" t="s">
        <v>512</v>
      </c>
      <c r="V156" s="4" t="s">
        <v>512</v>
      </c>
      <c r="W156" s="4" t="s">
        <v>512</v>
      </c>
      <c r="X156" s="4" t="s">
        <v>512</v>
      </c>
      <c r="Y156" s="4" t="s">
        <v>512</v>
      </c>
      <c r="Z156" s="4" t="s">
        <v>512</v>
      </c>
      <c r="AA156" s="4" t="s">
        <v>512</v>
      </c>
      <c r="AB156" s="4" t="s">
        <v>512</v>
      </c>
      <c r="AC156" s="4" t="s">
        <v>512</v>
      </c>
      <c r="AD156" s="4" t="s">
        <v>512</v>
      </c>
      <c r="AE156" s="4">
        <v>0</v>
      </c>
    </row>
    <row r="157" spans="1:31" ht="12.75" customHeight="1">
      <c r="A157" s="6" t="s">
        <v>512</v>
      </c>
      <c r="C157" s="1" t="s">
        <v>512</v>
      </c>
      <c r="D157" s="3" t="s">
        <v>512</v>
      </c>
      <c r="E157" s="4" t="s">
        <v>512</v>
      </c>
      <c r="F157" s="4" t="s">
        <v>512</v>
      </c>
      <c r="G157" s="4" t="s">
        <v>512</v>
      </c>
      <c r="H157" s="4" t="s">
        <v>512</v>
      </c>
      <c r="I157" s="4" t="s">
        <v>512</v>
      </c>
      <c r="J157" s="4" t="s">
        <v>512</v>
      </c>
      <c r="K157" s="4" t="s">
        <v>512</v>
      </c>
      <c r="L157" s="4" t="s">
        <v>512</v>
      </c>
      <c r="M157" s="4" t="s">
        <v>512</v>
      </c>
      <c r="N157" s="4" t="s">
        <v>512</v>
      </c>
      <c r="O157" s="4" t="s">
        <v>512</v>
      </c>
      <c r="P157" s="4" t="s">
        <v>512</v>
      </c>
      <c r="Q157" s="4" t="s">
        <v>512</v>
      </c>
      <c r="R157" s="4" t="s">
        <v>512</v>
      </c>
      <c r="S157" s="4" t="s">
        <v>512</v>
      </c>
      <c r="T157" s="4" t="s">
        <v>512</v>
      </c>
      <c r="U157" s="4" t="s">
        <v>512</v>
      </c>
      <c r="V157" s="4" t="s">
        <v>512</v>
      </c>
      <c r="W157" s="4" t="s">
        <v>512</v>
      </c>
      <c r="X157" s="4" t="s">
        <v>512</v>
      </c>
      <c r="Y157" s="4" t="s">
        <v>512</v>
      </c>
      <c r="Z157" s="4" t="s">
        <v>512</v>
      </c>
      <c r="AA157" s="4" t="s">
        <v>512</v>
      </c>
      <c r="AB157" s="4" t="s">
        <v>512</v>
      </c>
      <c r="AC157" s="4" t="s">
        <v>512</v>
      </c>
      <c r="AD157" s="4" t="s">
        <v>512</v>
      </c>
      <c r="AE157" s="4">
        <v>0</v>
      </c>
    </row>
    <row r="158" spans="1:31" ht="12.75" customHeight="1">
      <c r="A158" s="6" t="s">
        <v>512</v>
      </c>
      <c r="C158" s="1" t="s">
        <v>512</v>
      </c>
      <c r="D158" s="3" t="s">
        <v>512</v>
      </c>
      <c r="E158" s="4" t="s">
        <v>512</v>
      </c>
      <c r="F158" s="4" t="s">
        <v>512</v>
      </c>
      <c r="G158" s="4" t="s">
        <v>512</v>
      </c>
      <c r="H158" s="4" t="s">
        <v>512</v>
      </c>
      <c r="I158" s="4" t="s">
        <v>512</v>
      </c>
      <c r="J158" s="4" t="s">
        <v>512</v>
      </c>
      <c r="K158" s="4" t="s">
        <v>512</v>
      </c>
      <c r="L158" s="4" t="s">
        <v>512</v>
      </c>
      <c r="M158" s="4" t="s">
        <v>512</v>
      </c>
      <c r="N158" s="4" t="s">
        <v>512</v>
      </c>
      <c r="O158" s="4" t="s">
        <v>512</v>
      </c>
      <c r="P158" s="4" t="s">
        <v>512</v>
      </c>
      <c r="Q158" s="4" t="s">
        <v>512</v>
      </c>
      <c r="R158" s="4" t="s">
        <v>512</v>
      </c>
      <c r="S158" s="4" t="s">
        <v>512</v>
      </c>
      <c r="T158" s="4" t="s">
        <v>512</v>
      </c>
      <c r="U158" s="4" t="s">
        <v>512</v>
      </c>
      <c r="V158" s="4" t="s">
        <v>512</v>
      </c>
      <c r="W158" s="4" t="s">
        <v>512</v>
      </c>
      <c r="X158" s="4" t="s">
        <v>512</v>
      </c>
      <c r="Y158" s="4" t="s">
        <v>512</v>
      </c>
      <c r="Z158" s="4" t="s">
        <v>512</v>
      </c>
      <c r="AA158" s="4" t="s">
        <v>512</v>
      </c>
      <c r="AB158" s="4" t="s">
        <v>512</v>
      </c>
      <c r="AC158" s="4" t="s">
        <v>512</v>
      </c>
      <c r="AD158" s="4" t="s">
        <v>512</v>
      </c>
      <c r="AE158" s="4">
        <v>0</v>
      </c>
    </row>
    <row r="159" spans="1:31" ht="12.75" customHeight="1">
      <c r="A159" s="6" t="s">
        <v>512</v>
      </c>
      <c r="C159" s="1" t="s">
        <v>512</v>
      </c>
      <c r="D159" s="3" t="s">
        <v>512</v>
      </c>
      <c r="E159" s="4" t="s">
        <v>512</v>
      </c>
      <c r="F159" s="4" t="s">
        <v>512</v>
      </c>
      <c r="G159" s="4" t="s">
        <v>512</v>
      </c>
      <c r="H159" s="4" t="s">
        <v>512</v>
      </c>
      <c r="I159" s="4" t="s">
        <v>512</v>
      </c>
      <c r="J159" s="4" t="s">
        <v>512</v>
      </c>
      <c r="K159" s="4" t="s">
        <v>512</v>
      </c>
      <c r="L159" s="4" t="s">
        <v>512</v>
      </c>
      <c r="M159" s="4" t="s">
        <v>512</v>
      </c>
      <c r="N159" s="4" t="s">
        <v>512</v>
      </c>
      <c r="O159" s="4" t="s">
        <v>512</v>
      </c>
      <c r="P159" s="4" t="s">
        <v>512</v>
      </c>
      <c r="Q159" s="4" t="s">
        <v>512</v>
      </c>
      <c r="R159" s="4" t="s">
        <v>512</v>
      </c>
      <c r="S159" s="4" t="s">
        <v>512</v>
      </c>
      <c r="T159" s="4" t="s">
        <v>512</v>
      </c>
      <c r="U159" s="4" t="s">
        <v>512</v>
      </c>
      <c r="V159" s="4" t="s">
        <v>512</v>
      </c>
      <c r="W159" s="4" t="s">
        <v>512</v>
      </c>
      <c r="X159" s="4" t="s">
        <v>512</v>
      </c>
      <c r="Y159" s="4" t="s">
        <v>512</v>
      </c>
      <c r="Z159" s="4" t="s">
        <v>512</v>
      </c>
      <c r="AA159" s="4" t="s">
        <v>512</v>
      </c>
      <c r="AB159" s="4" t="s">
        <v>512</v>
      </c>
      <c r="AC159" s="4" t="s">
        <v>512</v>
      </c>
      <c r="AD159" s="4" t="s">
        <v>512</v>
      </c>
      <c r="AE159" s="4">
        <v>0</v>
      </c>
    </row>
    <row r="160" spans="1:31" ht="12.75" customHeight="1">
      <c r="A160" s="6" t="s">
        <v>512</v>
      </c>
      <c r="C160" s="1" t="s">
        <v>512</v>
      </c>
      <c r="D160" s="3" t="s">
        <v>512</v>
      </c>
      <c r="E160" s="4" t="s">
        <v>512</v>
      </c>
      <c r="F160" s="4" t="s">
        <v>512</v>
      </c>
      <c r="G160" s="4" t="s">
        <v>512</v>
      </c>
      <c r="H160" s="4" t="s">
        <v>512</v>
      </c>
      <c r="I160" s="4" t="s">
        <v>512</v>
      </c>
      <c r="J160" s="4" t="s">
        <v>512</v>
      </c>
      <c r="K160" s="4" t="s">
        <v>512</v>
      </c>
      <c r="L160" s="4" t="s">
        <v>512</v>
      </c>
      <c r="M160" s="4" t="s">
        <v>512</v>
      </c>
      <c r="N160" s="4" t="s">
        <v>512</v>
      </c>
      <c r="O160" s="4" t="s">
        <v>512</v>
      </c>
      <c r="P160" s="4" t="s">
        <v>512</v>
      </c>
      <c r="Q160" s="4" t="s">
        <v>512</v>
      </c>
      <c r="R160" s="4" t="s">
        <v>512</v>
      </c>
      <c r="S160" s="4" t="s">
        <v>512</v>
      </c>
      <c r="T160" s="4" t="s">
        <v>512</v>
      </c>
      <c r="U160" s="4" t="s">
        <v>512</v>
      </c>
      <c r="V160" s="4" t="s">
        <v>512</v>
      </c>
      <c r="W160" s="4" t="s">
        <v>512</v>
      </c>
      <c r="X160" s="4" t="s">
        <v>512</v>
      </c>
      <c r="Y160" s="4" t="s">
        <v>512</v>
      </c>
      <c r="Z160" s="4" t="s">
        <v>512</v>
      </c>
      <c r="AA160" s="4" t="s">
        <v>512</v>
      </c>
      <c r="AB160" s="4" t="s">
        <v>512</v>
      </c>
      <c r="AC160" s="4" t="s">
        <v>512</v>
      </c>
      <c r="AD160" s="4" t="s">
        <v>512</v>
      </c>
      <c r="AE160" s="4">
        <v>0</v>
      </c>
    </row>
    <row r="161" spans="1:31" ht="12.75" customHeight="1">
      <c r="A161" s="6" t="s">
        <v>512</v>
      </c>
      <c r="C161" s="1" t="s">
        <v>512</v>
      </c>
      <c r="D161" s="3" t="s">
        <v>512</v>
      </c>
      <c r="E161" s="4" t="s">
        <v>512</v>
      </c>
      <c r="F161" s="4" t="s">
        <v>512</v>
      </c>
      <c r="G161" s="4" t="s">
        <v>512</v>
      </c>
      <c r="H161" s="4" t="s">
        <v>512</v>
      </c>
      <c r="I161" s="4" t="s">
        <v>512</v>
      </c>
      <c r="J161" s="4" t="s">
        <v>512</v>
      </c>
      <c r="K161" s="4" t="s">
        <v>512</v>
      </c>
      <c r="L161" s="4" t="s">
        <v>512</v>
      </c>
      <c r="M161" s="4" t="s">
        <v>512</v>
      </c>
      <c r="N161" s="4" t="s">
        <v>512</v>
      </c>
      <c r="O161" s="4" t="s">
        <v>512</v>
      </c>
      <c r="P161" s="4" t="s">
        <v>512</v>
      </c>
      <c r="Q161" s="4" t="s">
        <v>512</v>
      </c>
      <c r="R161" s="4" t="s">
        <v>512</v>
      </c>
      <c r="S161" s="4" t="s">
        <v>512</v>
      </c>
      <c r="T161" s="4" t="s">
        <v>512</v>
      </c>
      <c r="U161" s="4" t="s">
        <v>512</v>
      </c>
      <c r="V161" s="4" t="s">
        <v>512</v>
      </c>
      <c r="W161" s="4" t="s">
        <v>512</v>
      </c>
      <c r="X161" s="4" t="s">
        <v>512</v>
      </c>
      <c r="Y161" s="4" t="s">
        <v>512</v>
      </c>
      <c r="Z161" s="4" t="s">
        <v>512</v>
      </c>
      <c r="AA161" s="4" t="s">
        <v>512</v>
      </c>
      <c r="AB161" s="4" t="s">
        <v>512</v>
      </c>
      <c r="AC161" s="4" t="s">
        <v>512</v>
      </c>
      <c r="AD161" s="4" t="s">
        <v>512</v>
      </c>
      <c r="AE161" s="4">
        <v>0</v>
      </c>
    </row>
    <row r="162" spans="1:31" ht="12.75" customHeight="1">
      <c r="A162" s="6" t="s">
        <v>512</v>
      </c>
      <c r="C162" s="1" t="s">
        <v>512</v>
      </c>
      <c r="D162" s="3" t="s">
        <v>512</v>
      </c>
      <c r="E162" s="4" t="s">
        <v>512</v>
      </c>
      <c r="F162" s="4" t="s">
        <v>512</v>
      </c>
      <c r="G162" s="4" t="s">
        <v>512</v>
      </c>
      <c r="H162" s="4" t="s">
        <v>512</v>
      </c>
      <c r="I162" s="4" t="s">
        <v>512</v>
      </c>
      <c r="J162" s="4" t="s">
        <v>512</v>
      </c>
      <c r="K162" s="4" t="s">
        <v>512</v>
      </c>
      <c r="L162" s="4" t="s">
        <v>512</v>
      </c>
      <c r="M162" s="4" t="s">
        <v>512</v>
      </c>
      <c r="N162" s="4" t="s">
        <v>512</v>
      </c>
      <c r="O162" s="4" t="s">
        <v>512</v>
      </c>
      <c r="P162" s="4" t="s">
        <v>512</v>
      </c>
      <c r="Q162" s="4" t="s">
        <v>512</v>
      </c>
      <c r="R162" s="4" t="s">
        <v>512</v>
      </c>
      <c r="S162" s="4" t="s">
        <v>512</v>
      </c>
      <c r="T162" s="4" t="s">
        <v>512</v>
      </c>
      <c r="U162" s="4" t="s">
        <v>512</v>
      </c>
      <c r="V162" s="4" t="s">
        <v>512</v>
      </c>
      <c r="W162" s="4" t="s">
        <v>512</v>
      </c>
      <c r="X162" s="4" t="s">
        <v>512</v>
      </c>
      <c r="Y162" s="4" t="s">
        <v>512</v>
      </c>
      <c r="Z162" s="4" t="s">
        <v>512</v>
      </c>
      <c r="AA162" s="4" t="s">
        <v>512</v>
      </c>
      <c r="AB162" s="4" t="s">
        <v>512</v>
      </c>
      <c r="AC162" s="4" t="s">
        <v>512</v>
      </c>
      <c r="AD162" s="4" t="s">
        <v>512</v>
      </c>
      <c r="AE162" s="4">
        <v>0</v>
      </c>
    </row>
    <row r="163" spans="1:31" ht="12.75" customHeight="1">
      <c r="A163" s="6" t="s">
        <v>512</v>
      </c>
      <c r="C163" s="1" t="s">
        <v>512</v>
      </c>
      <c r="D163" s="3" t="s">
        <v>512</v>
      </c>
      <c r="E163" s="4" t="s">
        <v>512</v>
      </c>
      <c r="F163" s="4" t="s">
        <v>512</v>
      </c>
      <c r="G163" s="4" t="s">
        <v>512</v>
      </c>
      <c r="H163" s="4" t="s">
        <v>512</v>
      </c>
      <c r="I163" s="4" t="s">
        <v>512</v>
      </c>
      <c r="J163" s="4" t="s">
        <v>512</v>
      </c>
      <c r="K163" s="4" t="s">
        <v>512</v>
      </c>
      <c r="L163" s="4" t="s">
        <v>512</v>
      </c>
      <c r="M163" s="4" t="s">
        <v>512</v>
      </c>
      <c r="N163" s="4" t="s">
        <v>512</v>
      </c>
      <c r="O163" s="4" t="s">
        <v>512</v>
      </c>
      <c r="P163" s="4" t="s">
        <v>512</v>
      </c>
      <c r="Q163" s="4" t="s">
        <v>512</v>
      </c>
      <c r="R163" s="4" t="s">
        <v>512</v>
      </c>
      <c r="S163" s="4" t="s">
        <v>512</v>
      </c>
      <c r="T163" s="4" t="s">
        <v>512</v>
      </c>
      <c r="U163" s="4" t="s">
        <v>512</v>
      </c>
      <c r="V163" s="4" t="s">
        <v>512</v>
      </c>
      <c r="W163" s="4" t="s">
        <v>512</v>
      </c>
      <c r="X163" s="4" t="s">
        <v>512</v>
      </c>
      <c r="Y163" s="4" t="s">
        <v>512</v>
      </c>
      <c r="Z163" s="4" t="s">
        <v>512</v>
      </c>
      <c r="AA163" s="4" t="s">
        <v>512</v>
      </c>
      <c r="AB163" s="4" t="s">
        <v>512</v>
      </c>
      <c r="AC163" s="4" t="s">
        <v>512</v>
      </c>
      <c r="AD163" s="4" t="s">
        <v>512</v>
      </c>
      <c r="AE163" s="4">
        <v>0</v>
      </c>
    </row>
    <row r="164" spans="1:31" ht="12.75" customHeight="1">
      <c r="A164" s="6" t="s">
        <v>512</v>
      </c>
      <c r="C164" s="1" t="s">
        <v>512</v>
      </c>
      <c r="D164" s="3" t="s">
        <v>512</v>
      </c>
      <c r="E164" s="4" t="s">
        <v>512</v>
      </c>
      <c r="F164" s="4" t="s">
        <v>512</v>
      </c>
      <c r="G164" s="4" t="s">
        <v>512</v>
      </c>
      <c r="H164" s="4" t="s">
        <v>512</v>
      </c>
      <c r="I164" s="4" t="s">
        <v>512</v>
      </c>
      <c r="J164" s="4" t="s">
        <v>512</v>
      </c>
      <c r="K164" s="4" t="s">
        <v>512</v>
      </c>
      <c r="L164" s="4" t="s">
        <v>512</v>
      </c>
      <c r="M164" s="4" t="s">
        <v>512</v>
      </c>
      <c r="N164" s="4" t="s">
        <v>512</v>
      </c>
      <c r="O164" s="4" t="s">
        <v>512</v>
      </c>
      <c r="P164" s="4" t="s">
        <v>512</v>
      </c>
      <c r="Q164" s="4" t="s">
        <v>512</v>
      </c>
      <c r="R164" s="4" t="s">
        <v>512</v>
      </c>
      <c r="S164" s="4" t="s">
        <v>512</v>
      </c>
      <c r="T164" s="4" t="s">
        <v>512</v>
      </c>
      <c r="U164" s="4" t="s">
        <v>512</v>
      </c>
      <c r="V164" s="4" t="s">
        <v>512</v>
      </c>
      <c r="W164" s="4" t="s">
        <v>512</v>
      </c>
      <c r="X164" s="4" t="s">
        <v>512</v>
      </c>
      <c r="Y164" s="4" t="s">
        <v>512</v>
      </c>
      <c r="Z164" s="4" t="s">
        <v>512</v>
      </c>
      <c r="AA164" s="4" t="s">
        <v>512</v>
      </c>
      <c r="AB164" s="4" t="s">
        <v>512</v>
      </c>
      <c r="AC164" s="4" t="s">
        <v>512</v>
      </c>
      <c r="AD164" s="4" t="s">
        <v>512</v>
      </c>
      <c r="AE164" s="4">
        <v>0</v>
      </c>
    </row>
    <row r="165" spans="1:31" ht="12.75" customHeight="1">
      <c r="A165" s="6" t="s">
        <v>512</v>
      </c>
      <c r="C165" s="1" t="s">
        <v>512</v>
      </c>
      <c r="D165" s="3" t="s">
        <v>512</v>
      </c>
      <c r="E165" s="4" t="s">
        <v>512</v>
      </c>
      <c r="F165" s="4" t="s">
        <v>512</v>
      </c>
      <c r="G165" s="4" t="s">
        <v>512</v>
      </c>
      <c r="H165" s="4" t="s">
        <v>512</v>
      </c>
      <c r="I165" s="4" t="s">
        <v>512</v>
      </c>
      <c r="J165" s="4" t="s">
        <v>512</v>
      </c>
      <c r="K165" s="4" t="s">
        <v>512</v>
      </c>
      <c r="L165" s="4" t="s">
        <v>512</v>
      </c>
      <c r="M165" s="4" t="s">
        <v>512</v>
      </c>
      <c r="N165" s="4" t="s">
        <v>512</v>
      </c>
      <c r="O165" s="4" t="s">
        <v>512</v>
      </c>
      <c r="P165" s="4" t="s">
        <v>512</v>
      </c>
      <c r="Q165" s="4" t="s">
        <v>512</v>
      </c>
      <c r="R165" s="4" t="s">
        <v>512</v>
      </c>
      <c r="S165" s="4" t="s">
        <v>512</v>
      </c>
      <c r="T165" s="4" t="s">
        <v>512</v>
      </c>
      <c r="U165" s="4" t="s">
        <v>512</v>
      </c>
      <c r="V165" s="4" t="s">
        <v>512</v>
      </c>
      <c r="W165" s="4" t="s">
        <v>512</v>
      </c>
      <c r="X165" s="4" t="s">
        <v>512</v>
      </c>
      <c r="Y165" s="4" t="s">
        <v>512</v>
      </c>
      <c r="Z165" s="4" t="s">
        <v>512</v>
      </c>
      <c r="AA165" s="4" t="s">
        <v>512</v>
      </c>
      <c r="AB165" s="4" t="s">
        <v>512</v>
      </c>
      <c r="AC165" s="4" t="s">
        <v>512</v>
      </c>
      <c r="AD165" s="4" t="s">
        <v>512</v>
      </c>
      <c r="AE165" s="4">
        <v>0</v>
      </c>
    </row>
    <row r="166" spans="1:31" ht="12.75" customHeight="1">
      <c r="A166" s="6" t="s">
        <v>512</v>
      </c>
      <c r="C166" s="1" t="s">
        <v>512</v>
      </c>
      <c r="D166" s="3" t="s">
        <v>512</v>
      </c>
      <c r="E166" s="4" t="s">
        <v>512</v>
      </c>
      <c r="F166" s="4" t="s">
        <v>512</v>
      </c>
      <c r="G166" s="4" t="s">
        <v>512</v>
      </c>
      <c r="H166" s="4" t="s">
        <v>512</v>
      </c>
      <c r="I166" s="4" t="s">
        <v>512</v>
      </c>
      <c r="J166" s="4" t="s">
        <v>512</v>
      </c>
      <c r="K166" s="4" t="s">
        <v>512</v>
      </c>
      <c r="L166" s="4" t="s">
        <v>512</v>
      </c>
      <c r="M166" s="4" t="s">
        <v>512</v>
      </c>
      <c r="N166" s="4" t="s">
        <v>512</v>
      </c>
      <c r="O166" s="4" t="s">
        <v>512</v>
      </c>
      <c r="P166" s="4" t="s">
        <v>512</v>
      </c>
      <c r="Q166" s="4" t="s">
        <v>512</v>
      </c>
      <c r="R166" s="4" t="s">
        <v>512</v>
      </c>
      <c r="S166" s="4" t="s">
        <v>512</v>
      </c>
      <c r="T166" s="4" t="s">
        <v>512</v>
      </c>
      <c r="U166" s="4" t="s">
        <v>512</v>
      </c>
      <c r="V166" s="4" t="s">
        <v>512</v>
      </c>
      <c r="W166" s="4" t="s">
        <v>512</v>
      </c>
      <c r="X166" s="4" t="s">
        <v>512</v>
      </c>
      <c r="Y166" s="4" t="s">
        <v>512</v>
      </c>
      <c r="Z166" s="4" t="s">
        <v>512</v>
      </c>
      <c r="AA166" s="4" t="s">
        <v>512</v>
      </c>
      <c r="AB166" s="4" t="s">
        <v>512</v>
      </c>
      <c r="AC166" s="4" t="s">
        <v>512</v>
      </c>
      <c r="AD166" s="4" t="s">
        <v>512</v>
      </c>
      <c r="AE166" s="4">
        <v>0</v>
      </c>
    </row>
    <row r="167" spans="1:31" ht="12.75" customHeight="1">
      <c r="A167" s="6" t="s">
        <v>512</v>
      </c>
      <c r="C167" s="1" t="s">
        <v>512</v>
      </c>
      <c r="D167" s="3" t="s">
        <v>512</v>
      </c>
      <c r="E167" s="4" t="s">
        <v>512</v>
      </c>
      <c r="F167" s="4" t="s">
        <v>512</v>
      </c>
      <c r="G167" s="4" t="s">
        <v>512</v>
      </c>
      <c r="H167" s="4" t="s">
        <v>512</v>
      </c>
      <c r="I167" s="4" t="s">
        <v>512</v>
      </c>
      <c r="J167" s="4" t="s">
        <v>512</v>
      </c>
      <c r="K167" s="4" t="s">
        <v>512</v>
      </c>
      <c r="L167" s="4" t="s">
        <v>512</v>
      </c>
      <c r="M167" s="4" t="s">
        <v>512</v>
      </c>
      <c r="N167" s="4" t="s">
        <v>512</v>
      </c>
      <c r="O167" s="4" t="s">
        <v>512</v>
      </c>
      <c r="P167" s="4" t="s">
        <v>512</v>
      </c>
      <c r="Q167" s="4" t="s">
        <v>512</v>
      </c>
      <c r="R167" s="4" t="s">
        <v>512</v>
      </c>
      <c r="S167" s="4" t="s">
        <v>512</v>
      </c>
      <c r="T167" s="4" t="s">
        <v>512</v>
      </c>
      <c r="U167" s="4" t="s">
        <v>512</v>
      </c>
      <c r="V167" s="4" t="s">
        <v>512</v>
      </c>
      <c r="W167" s="4" t="s">
        <v>512</v>
      </c>
      <c r="X167" s="4" t="s">
        <v>512</v>
      </c>
      <c r="Y167" s="4" t="s">
        <v>512</v>
      </c>
      <c r="Z167" s="4" t="s">
        <v>512</v>
      </c>
      <c r="AA167" s="4" t="s">
        <v>512</v>
      </c>
      <c r="AB167" s="4" t="s">
        <v>512</v>
      </c>
      <c r="AC167" s="4" t="s">
        <v>512</v>
      </c>
      <c r="AD167" s="4" t="s">
        <v>512</v>
      </c>
      <c r="AE167" s="4">
        <v>0</v>
      </c>
    </row>
    <row r="168" spans="1:31" ht="12.75" customHeight="1">
      <c r="A168" s="6" t="s">
        <v>512</v>
      </c>
      <c r="C168" s="1" t="s">
        <v>512</v>
      </c>
      <c r="D168" s="3" t="s">
        <v>512</v>
      </c>
      <c r="E168" s="4" t="s">
        <v>512</v>
      </c>
      <c r="F168" s="4" t="s">
        <v>512</v>
      </c>
      <c r="G168" s="4" t="s">
        <v>512</v>
      </c>
      <c r="H168" s="4" t="s">
        <v>512</v>
      </c>
      <c r="I168" s="4" t="s">
        <v>512</v>
      </c>
      <c r="J168" s="4" t="s">
        <v>512</v>
      </c>
      <c r="K168" s="4" t="s">
        <v>512</v>
      </c>
      <c r="L168" s="4" t="s">
        <v>512</v>
      </c>
      <c r="M168" s="4" t="s">
        <v>512</v>
      </c>
      <c r="N168" s="4" t="s">
        <v>512</v>
      </c>
      <c r="O168" s="4" t="s">
        <v>512</v>
      </c>
      <c r="P168" s="4" t="s">
        <v>512</v>
      </c>
      <c r="Q168" s="4" t="s">
        <v>512</v>
      </c>
      <c r="R168" s="4" t="s">
        <v>512</v>
      </c>
      <c r="S168" s="4" t="s">
        <v>512</v>
      </c>
      <c r="T168" s="4" t="s">
        <v>512</v>
      </c>
      <c r="U168" s="4" t="s">
        <v>512</v>
      </c>
      <c r="V168" s="4" t="s">
        <v>512</v>
      </c>
      <c r="W168" s="4" t="s">
        <v>512</v>
      </c>
      <c r="X168" s="4" t="s">
        <v>512</v>
      </c>
      <c r="Y168" s="4" t="s">
        <v>512</v>
      </c>
      <c r="Z168" s="4" t="s">
        <v>512</v>
      </c>
      <c r="AA168" s="4" t="s">
        <v>512</v>
      </c>
      <c r="AB168" s="4" t="s">
        <v>512</v>
      </c>
      <c r="AC168" s="4" t="s">
        <v>512</v>
      </c>
      <c r="AD168" s="4" t="s">
        <v>512</v>
      </c>
      <c r="AE168" s="4">
        <v>0</v>
      </c>
    </row>
    <row r="169" spans="1:31" ht="12.75" customHeight="1">
      <c r="A169" s="6" t="s">
        <v>512</v>
      </c>
      <c r="C169" s="1" t="s">
        <v>512</v>
      </c>
      <c r="D169" s="3" t="s">
        <v>512</v>
      </c>
      <c r="E169" s="4" t="s">
        <v>512</v>
      </c>
      <c r="F169" s="4" t="s">
        <v>512</v>
      </c>
      <c r="G169" s="4" t="s">
        <v>512</v>
      </c>
      <c r="H169" s="4" t="s">
        <v>512</v>
      </c>
      <c r="I169" s="4" t="s">
        <v>512</v>
      </c>
      <c r="J169" s="4" t="s">
        <v>512</v>
      </c>
      <c r="K169" s="4" t="s">
        <v>512</v>
      </c>
      <c r="L169" s="4" t="s">
        <v>512</v>
      </c>
      <c r="M169" s="4" t="s">
        <v>512</v>
      </c>
      <c r="N169" s="4" t="s">
        <v>512</v>
      </c>
      <c r="O169" s="4" t="s">
        <v>512</v>
      </c>
      <c r="P169" s="4" t="s">
        <v>512</v>
      </c>
      <c r="Q169" s="4" t="s">
        <v>512</v>
      </c>
      <c r="R169" s="4" t="s">
        <v>512</v>
      </c>
      <c r="S169" s="4" t="s">
        <v>512</v>
      </c>
      <c r="T169" s="4" t="s">
        <v>512</v>
      </c>
      <c r="U169" s="4" t="s">
        <v>512</v>
      </c>
      <c r="V169" s="4" t="s">
        <v>512</v>
      </c>
      <c r="W169" s="4" t="s">
        <v>512</v>
      </c>
      <c r="X169" s="4" t="s">
        <v>512</v>
      </c>
      <c r="Y169" s="4" t="s">
        <v>512</v>
      </c>
      <c r="Z169" s="4" t="s">
        <v>512</v>
      </c>
      <c r="AA169" s="4" t="s">
        <v>512</v>
      </c>
      <c r="AB169" s="4" t="s">
        <v>512</v>
      </c>
      <c r="AC169" s="4" t="s">
        <v>512</v>
      </c>
      <c r="AD169" s="4" t="s">
        <v>512</v>
      </c>
      <c r="AE169" s="4">
        <v>0</v>
      </c>
    </row>
    <row r="170" spans="1:31" ht="12.75" customHeight="1">
      <c r="A170" s="6" t="s">
        <v>512</v>
      </c>
      <c r="C170" s="1" t="s">
        <v>512</v>
      </c>
      <c r="D170" s="3" t="s">
        <v>512</v>
      </c>
      <c r="E170" s="4" t="s">
        <v>512</v>
      </c>
      <c r="F170" s="4" t="s">
        <v>512</v>
      </c>
      <c r="G170" s="4" t="s">
        <v>512</v>
      </c>
      <c r="H170" s="4" t="s">
        <v>512</v>
      </c>
      <c r="I170" s="4" t="s">
        <v>512</v>
      </c>
      <c r="J170" s="4" t="s">
        <v>512</v>
      </c>
      <c r="K170" s="4" t="s">
        <v>512</v>
      </c>
      <c r="L170" s="4" t="s">
        <v>512</v>
      </c>
      <c r="M170" s="4" t="s">
        <v>512</v>
      </c>
      <c r="N170" s="4" t="s">
        <v>512</v>
      </c>
      <c r="O170" s="4" t="s">
        <v>512</v>
      </c>
      <c r="P170" s="4" t="s">
        <v>512</v>
      </c>
      <c r="Q170" s="4" t="s">
        <v>512</v>
      </c>
      <c r="R170" s="4" t="s">
        <v>512</v>
      </c>
      <c r="S170" s="4" t="s">
        <v>512</v>
      </c>
      <c r="T170" s="4" t="s">
        <v>512</v>
      </c>
      <c r="U170" s="4" t="s">
        <v>512</v>
      </c>
      <c r="V170" s="4" t="s">
        <v>512</v>
      </c>
      <c r="W170" s="4" t="s">
        <v>512</v>
      </c>
      <c r="X170" s="4" t="s">
        <v>512</v>
      </c>
      <c r="Y170" s="4" t="s">
        <v>512</v>
      </c>
      <c r="Z170" s="4" t="s">
        <v>512</v>
      </c>
      <c r="AA170" s="4" t="s">
        <v>512</v>
      </c>
      <c r="AB170" s="4" t="s">
        <v>512</v>
      </c>
      <c r="AC170" s="4" t="s">
        <v>512</v>
      </c>
      <c r="AD170" s="4" t="s">
        <v>512</v>
      </c>
      <c r="AE170" s="4">
        <v>0</v>
      </c>
    </row>
    <row r="171" spans="1:31" ht="12.75" customHeight="1">
      <c r="A171" s="6" t="s">
        <v>512</v>
      </c>
      <c r="C171" s="1" t="s">
        <v>512</v>
      </c>
      <c r="D171" s="3" t="s">
        <v>512</v>
      </c>
      <c r="E171" s="4" t="s">
        <v>512</v>
      </c>
      <c r="F171" s="4" t="s">
        <v>512</v>
      </c>
      <c r="G171" s="4" t="s">
        <v>512</v>
      </c>
      <c r="H171" s="4" t="s">
        <v>512</v>
      </c>
      <c r="I171" s="4" t="s">
        <v>512</v>
      </c>
      <c r="J171" s="4" t="s">
        <v>512</v>
      </c>
      <c r="K171" s="4" t="s">
        <v>512</v>
      </c>
      <c r="L171" s="4" t="s">
        <v>512</v>
      </c>
      <c r="M171" s="4" t="s">
        <v>512</v>
      </c>
      <c r="N171" s="4" t="s">
        <v>512</v>
      </c>
      <c r="O171" s="4" t="s">
        <v>512</v>
      </c>
      <c r="P171" s="4" t="s">
        <v>512</v>
      </c>
      <c r="Q171" s="4" t="s">
        <v>512</v>
      </c>
      <c r="R171" s="4" t="s">
        <v>512</v>
      </c>
      <c r="S171" s="4" t="s">
        <v>512</v>
      </c>
      <c r="T171" s="4" t="s">
        <v>512</v>
      </c>
      <c r="U171" s="4" t="s">
        <v>512</v>
      </c>
      <c r="V171" s="4" t="s">
        <v>512</v>
      </c>
      <c r="W171" s="4" t="s">
        <v>512</v>
      </c>
      <c r="X171" s="4" t="s">
        <v>512</v>
      </c>
      <c r="Y171" s="4" t="s">
        <v>512</v>
      </c>
      <c r="Z171" s="4" t="s">
        <v>512</v>
      </c>
      <c r="AA171" s="4" t="s">
        <v>512</v>
      </c>
      <c r="AB171" s="4" t="s">
        <v>512</v>
      </c>
      <c r="AC171" s="4" t="s">
        <v>512</v>
      </c>
      <c r="AD171" s="4" t="s">
        <v>512</v>
      </c>
      <c r="AE171" s="4">
        <v>0</v>
      </c>
    </row>
    <row r="172" spans="1:31" ht="12.75" customHeight="1">
      <c r="A172" s="6" t="s">
        <v>512</v>
      </c>
      <c r="C172" s="1" t="s">
        <v>512</v>
      </c>
      <c r="D172" s="3" t="s">
        <v>512</v>
      </c>
      <c r="E172" s="4" t="s">
        <v>512</v>
      </c>
      <c r="F172" s="4" t="s">
        <v>512</v>
      </c>
      <c r="G172" s="4" t="s">
        <v>512</v>
      </c>
      <c r="H172" s="4" t="s">
        <v>512</v>
      </c>
      <c r="I172" s="4" t="s">
        <v>512</v>
      </c>
      <c r="J172" s="4" t="s">
        <v>512</v>
      </c>
      <c r="K172" s="4" t="s">
        <v>512</v>
      </c>
      <c r="L172" s="4" t="s">
        <v>512</v>
      </c>
      <c r="M172" s="4" t="s">
        <v>512</v>
      </c>
      <c r="N172" s="4" t="s">
        <v>512</v>
      </c>
      <c r="O172" s="4" t="s">
        <v>512</v>
      </c>
      <c r="P172" s="4" t="s">
        <v>512</v>
      </c>
      <c r="Q172" s="4" t="s">
        <v>512</v>
      </c>
      <c r="R172" s="4" t="s">
        <v>512</v>
      </c>
      <c r="S172" s="4" t="s">
        <v>512</v>
      </c>
      <c r="T172" s="4" t="s">
        <v>512</v>
      </c>
      <c r="U172" s="4" t="s">
        <v>512</v>
      </c>
      <c r="V172" s="4" t="s">
        <v>512</v>
      </c>
      <c r="W172" s="4" t="s">
        <v>512</v>
      </c>
      <c r="X172" s="4" t="s">
        <v>512</v>
      </c>
      <c r="Y172" s="4" t="s">
        <v>512</v>
      </c>
      <c r="Z172" s="4" t="s">
        <v>512</v>
      </c>
      <c r="AA172" s="4" t="s">
        <v>512</v>
      </c>
      <c r="AB172" s="4" t="s">
        <v>512</v>
      </c>
      <c r="AC172" s="4" t="s">
        <v>512</v>
      </c>
      <c r="AD172" s="4" t="s">
        <v>512</v>
      </c>
      <c r="AE172" s="4">
        <v>0</v>
      </c>
    </row>
    <row r="173" spans="1:31" ht="12.75" customHeight="1">
      <c r="A173" s="6" t="s">
        <v>512</v>
      </c>
      <c r="C173" s="1" t="s">
        <v>512</v>
      </c>
      <c r="D173" s="3" t="s">
        <v>512</v>
      </c>
      <c r="E173" s="4" t="s">
        <v>512</v>
      </c>
      <c r="F173" s="4" t="s">
        <v>512</v>
      </c>
      <c r="G173" s="4" t="s">
        <v>512</v>
      </c>
      <c r="H173" s="4" t="s">
        <v>512</v>
      </c>
      <c r="I173" s="4" t="s">
        <v>512</v>
      </c>
      <c r="J173" s="4" t="s">
        <v>512</v>
      </c>
      <c r="K173" s="4" t="s">
        <v>512</v>
      </c>
      <c r="L173" s="4" t="s">
        <v>512</v>
      </c>
      <c r="M173" s="4" t="s">
        <v>512</v>
      </c>
      <c r="N173" s="4" t="s">
        <v>512</v>
      </c>
      <c r="O173" s="4" t="s">
        <v>512</v>
      </c>
      <c r="P173" s="4" t="s">
        <v>512</v>
      </c>
      <c r="Q173" s="4" t="s">
        <v>512</v>
      </c>
      <c r="R173" s="4" t="s">
        <v>512</v>
      </c>
      <c r="S173" s="4" t="s">
        <v>512</v>
      </c>
      <c r="T173" s="4" t="s">
        <v>512</v>
      </c>
      <c r="U173" s="4" t="s">
        <v>512</v>
      </c>
      <c r="V173" s="4" t="s">
        <v>512</v>
      </c>
      <c r="W173" s="4" t="s">
        <v>512</v>
      </c>
      <c r="X173" s="4" t="s">
        <v>512</v>
      </c>
      <c r="Y173" s="4" t="s">
        <v>512</v>
      </c>
      <c r="Z173" s="4" t="s">
        <v>512</v>
      </c>
      <c r="AA173" s="4" t="s">
        <v>512</v>
      </c>
      <c r="AB173" s="4" t="s">
        <v>512</v>
      </c>
      <c r="AC173" s="4" t="s">
        <v>512</v>
      </c>
      <c r="AD173" s="4" t="s">
        <v>512</v>
      </c>
      <c r="AE173" s="4">
        <v>0</v>
      </c>
    </row>
    <row r="174" spans="1:31" ht="12.75" customHeight="1">
      <c r="A174" s="6" t="s">
        <v>512</v>
      </c>
      <c r="C174" s="1" t="s">
        <v>512</v>
      </c>
      <c r="D174" s="3" t="s">
        <v>512</v>
      </c>
      <c r="E174" s="4" t="s">
        <v>512</v>
      </c>
      <c r="F174" s="4" t="s">
        <v>512</v>
      </c>
      <c r="G174" s="4" t="s">
        <v>512</v>
      </c>
      <c r="H174" s="4" t="s">
        <v>512</v>
      </c>
      <c r="I174" s="4" t="s">
        <v>512</v>
      </c>
      <c r="J174" s="4" t="s">
        <v>512</v>
      </c>
      <c r="K174" s="4" t="s">
        <v>512</v>
      </c>
      <c r="L174" s="4" t="s">
        <v>512</v>
      </c>
      <c r="M174" s="4" t="s">
        <v>512</v>
      </c>
      <c r="N174" s="4" t="s">
        <v>512</v>
      </c>
      <c r="O174" s="4" t="s">
        <v>512</v>
      </c>
      <c r="P174" s="4" t="s">
        <v>512</v>
      </c>
      <c r="Q174" s="4" t="s">
        <v>512</v>
      </c>
      <c r="R174" s="4" t="s">
        <v>512</v>
      </c>
      <c r="S174" s="4" t="s">
        <v>512</v>
      </c>
      <c r="T174" s="4" t="s">
        <v>512</v>
      </c>
      <c r="U174" s="4" t="s">
        <v>512</v>
      </c>
      <c r="V174" s="4" t="s">
        <v>512</v>
      </c>
      <c r="W174" s="4" t="s">
        <v>512</v>
      </c>
      <c r="X174" s="4" t="s">
        <v>512</v>
      </c>
      <c r="Y174" s="4" t="s">
        <v>512</v>
      </c>
      <c r="Z174" s="4" t="s">
        <v>512</v>
      </c>
      <c r="AA174" s="4" t="s">
        <v>512</v>
      </c>
      <c r="AB174" s="4" t="s">
        <v>512</v>
      </c>
      <c r="AC174" s="4" t="s">
        <v>512</v>
      </c>
      <c r="AD174" s="4" t="s">
        <v>512</v>
      </c>
      <c r="AE174" s="4">
        <v>0</v>
      </c>
    </row>
    <row r="175" spans="1:31" ht="12.75" customHeight="1">
      <c r="A175" s="6" t="s">
        <v>512</v>
      </c>
      <c r="C175" s="1" t="s">
        <v>512</v>
      </c>
      <c r="D175" s="3" t="s">
        <v>512</v>
      </c>
      <c r="E175" s="4" t="s">
        <v>512</v>
      </c>
      <c r="F175" s="4" t="s">
        <v>512</v>
      </c>
      <c r="G175" s="4" t="s">
        <v>512</v>
      </c>
      <c r="H175" s="4" t="s">
        <v>512</v>
      </c>
      <c r="I175" s="4" t="s">
        <v>512</v>
      </c>
      <c r="J175" s="4" t="s">
        <v>512</v>
      </c>
      <c r="K175" s="4" t="s">
        <v>512</v>
      </c>
      <c r="L175" s="4" t="s">
        <v>512</v>
      </c>
      <c r="M175" s="4" t="s">
        <v>512</v>
      </c>
      <c r="N175" s="4" t="s">
        <v>512</v>
      </c>
      <c r="O175" s="4" t="s">
        <v>512</v>
      </c>
      <c r="P175" s="4" t="s">
        <v>512</v>
      </c>
      <c r="Q175" s="4" t="s">
        <v>512</v>
      </c>
      <c r="R175" s="4" t="s">
        <v>512</v>
      </c>
      <c r="S175" s="4" t="s">
        <v>512</v>
      </c>
      <c r="T175" s="4" t="s">
        <v>512</v>
      </c>
      <c r="U175" s="4" t="s">
        <v>512</v>
      </c>
      <c r="V175" s="4" t="s">
        <v>512</v>
      </c>
      <c r="W175" s="4" t="s">
        <v>512</v>
      </c>
      <c r="X175" s="4" t="s">
        <v>512</v>
      </c>
      <c r="Y175" s="4" t="s">
        <v>512</v>
      </c>
      <c r="Z175" s="4" t="s">
        <v>512</v>
      </c>
      <c r="AA175" s="4" t="s">
        <v>512</v>
      </c>
      <c r="AB175" s="4" t="s">
        <v>512</v>
      </c>
      <c r="AC175" s="4" t="s">
        <v>512</v>
      </c>
      <c r="AD175" s="4" t="s">
        <v>512</v>
      </c>
      <c r="AE175" s="4">
        <v>0</v>
      </c>
    </row>
    <row r="176" spans="1:31" ht="12.75" customHeight="1">
      <c r="A176" s="6" t="s">
        <v>512</v>
      </c>
      <c r="C176" s="1" t="s">
        <v>512</v>
      </c>
      <c r="D176" s="3" t="s">
        <v>512</v>
      </c>
      <c r="E176" s="4" t="s">
        <v>512</v>
      </c>
      <c r="F176" s="4" t="s">
        <v>512</v>
      </c>
      <c r="G176" s="4" t="s">
        <v>512</v>
      </c>
      <c r="H176" s="4" t="s">
        <v>512</v>
      </c>
      <c r="I176" s="4" t="s">
        <v>512</v>
      </c>
      <c r="J176" s="4" t="s">
        <v>512</v>
      </c>
      <c r="K176" s="4" t="s">
        <v>512</v>
      </c>
      <c r="L176" s="4" t="s">
        <v>512</v>
      </c>
      <c r="M176" s="4" t="s">
        <v>512</v>
      </c>
      <c r="N176" s="4" t="s">
        <v>512</v>
      </c>
      <c r="O176" s="4" t="s">
        <v>512</v>
      </c>
      <c r="P176" s="4" t="s">
        <v>512</v>
      </c>
      <c r="Q176" s="4" t="s">
        <v>512</v>
      </c>
      <c r="R176" s="4" t="s">
        <v>512</v>
      </c>
      <c r="S176" s="4" t="s">
        <v>512</v>
      </c>
      <c r="T176" s="4" t="s">
        <v>512</v>
      </c>
      <c r="U176" s="4" t="s">
        <v>512</v>
      </c>
      <c r="V176" s="4" t="s">
        <v>512</v>
      </c>
      <c r="W176" s="4" t="s">
        <v>512</v>
      </c>
      <c r="X176" s="4" t="s">
        <v>512</v>
      </c>
      <c r="Y176" s="4" t="s">
        <v>512</v>
      </c>
      <c r="Z176" s="4" t="s">
        <v>512</v>
      </c>
      <c r="AA176" s="4" t="s">
        <v>512</v>
      </c>
      <c r="AB176" s="4" t="s">
        <v>512</v>
      </c>
      <c r="AC176" s="4" t="s">
        <v>512</v>
      </c>
      <c r="AD176" s="4" t="s">
        <v>512</v>
      </c>
      <c r="AE176" s="4">
        <v>0</v>
      </c>
    </row>
    <row r="177" spans="1:31" ht="12.75" customHeight="1">
      <c r="A177" s="6" t="s">
        <v>512</v>
      </c>
      <c r="C177" s="1" t="s">
        <v>512</v>
      </c>
      <c r="D177" s="3" t="s">
        <v>512</v>
      </c>
      <c r="E177" s="4" t="s">
        <v>512</v>
      </c>
      <c r="F177" s="4" t="s">
        <v>512</v>
      </c>
      <c r="G177" s="4" t="s">
        <v>512</v>
      </c>
      <c r="H177" s="4" t="s">
        <v>512</v>
      </c>
      <c r="I177" s="4" t="s">
        <v>512</v>
      </c>
      <c r="J177" s="4" t="s">
        <v>512</v>
      </c>
      <c r="K177" s="4" t="s">
        <v>512</v>
      </c>
      <c r="L177" s="4" t="s">
        <v>512</v>
      </c>
      <c r="M177" s="4" t="s">
        <v>512</v>
      </c>
      <c r="N177" s="4" t="s">
        <v>512</v>
      </c>
      <c r="O177" s="4" t="s">
        <v>512</v>
      </c>
      <c r="P177" s="4" t="s">
        <v>512</v>
      </c>
      <c r="Q177" s="4" t="s">
        <v>512</v>
      </c>
      <c r="R177" s="4" t="s">
        <v>512</v>
      </c>
      <c r="S177" s="4" t="s">
        <v>512</v>
      </c>
      <c r="T177" s="4" t="s">
        <v>512</v>
      </c>
      <c r="U177" s="4" t="s">
        <v>512</v>
      </c>
      <c r="V177" s="4" t="s">
        <v>512</v>
      </c>
      <c r="W177" s="4" t="s">
        <v>512</v>
      </c>
      <c r="X177" s="4" t="s">
        <v>512</v>
      </c>
      <c r="Y177" s="4" t="s">
        <v>512</v>
      </c>
      <c r="Z177" s="4" t="s">
        <v>512</v>
      </c>
      <c r="AA177" s="4" t="s">
        <v>512</v>
      </c>
      <c r="AB177" s="4" t="s">
        <v>512</v>
      </c>
      <c r="AC177" s="4" t="s">
        <v>512</v>
      </c>
      <c r="AD177" s="4" t="s">
        <v>512</v>
      </c>
      <c r="AE177" s="4">
        <v>0</v>
      </c>
    </row>
    <row r="178" spans="1:31" ht="12.75" customHeight="1">
      <c r="A178" s="6" t="s">
        <v>512</v>
      </c>
      <c r="C178" s="1" t="s">
        <v>512</v>
      </c>
      <c r="D178" s="3" t="s">
        <v>512</v>
      </c>
      <c r="E178" s="4" t="s">
        <v>512</v>
      </c>
      <c r="F178" s="4" t="s">
        <v>512</v>
      </c>
      <c r="G178" s="4" t="s">
        <v>512</v>
      </c>
      <c r="H178" s="4" t="s">
        <v>512</v>
      </c>
      <c r="I178" s="4" t="s">
        <v>512</v>
      </c>
      <c r="J178" s="4" t="s">
        <v>512</v>
      </c>
      <c r="K178" s="4" t="s">
        <v>512</v>
      </c>
      <c r="L178" s="4" t="s">
        <v>512</v>
      </c>
      <c r="M178" s="4" t="s">
        <v>512</v>
      </c>
      <c r="N178" s="4" t="s">
        <v>512</v>
      </c>
      <c r="O178" s="4" t="s">
        <v>512</v>
      </c>
      <c r="P178" s="4" t="s">
        <v>512</v>
      </c>
      <c r="Q178" s="4" t="s">
        <v>512</v>
      </c>
      <c r="R178" s="4" t="s">
        <v>512</v>
      </c>
      <c r="S178" s="4" t="s">
        <v>512</v>
      </c>
      <c r="T178" s="4" t="s">
        <v>512</v>
      </c>
      <c r="U178" s="4" t="s">
        <v>512</v>
      </c>
      <c r="V178" s="4" t="s">
        <v>512</v>
      </c>
      <c r="W178" s="4" t="s">
        <v>512</v>
      </c>
      <c r="X178" s="4" t="s">
        <v>512</v>
      </c>
      <c r="Y178" s="4" t="s">
        <v>512</v>
      </c>
      <c r="Z178" s="4" t="s">
        <v>512</v>
      </c>
      <c r="AA178" s="4" t="s">
        <v>512</v>
      </c>
      <c r="AB178" s="4" t="s">
        <v>512</v>
      </c>
      <c r="AC178" s="4" t="s">
        <v>512</v>
      </c>
      <c r="AD178" s="4" t="s">
        <v>512</v>
      </c>
      <c r="AE178" s="4">
        <v>0</v>
      </c>
    </row>
    <row r="179" spans="1:31" ht="12.75" customHeight="1">
      <c r="A179" s="6" t="s">
        <v>512</v>
      </c>
      <c r="C179" s="1" t="s">
        <v>512</v>
      </c>
      <c r="D179" s="3" t="s">
        <v>512</v>
      </c>
      <c r="E179" s="4" t="s">
        <v>512</v>
      </c>
      <c r="F179" s="4" t="s">
        <v>512</v>
      </c>
      <c r="G179" s="4" t="s">
        <v>512</v>
      </c>
      <c r="H179" s="4" t="s">
        <v>512</v>
      </c>
      <c r="I179" s="4" t="s">
        <v>512</v>
      </c>
      <c r="J179" s="4" t="s">
        <v>512</v>
      </c>
      <c r="K179" s="4" t="s">
        <v>512</v>
      </c>
      <c r="L179" s="4" t="s">
        <v>512</v>
      </c>
      <c r="M179" s="4" t="s">
        <v>512</v>
      </c>
      <c r="N179" s="4" t="s">
        <v>512</v>
      </c>
      <c r="O179" s="4" t="s">
        <v>512</v>
      </c>
      <c r="P179" s="4" t="s">
        <v>512</v>
      </c>
      <c r="Q179" s="4" t="s">
        <v>512</v>
      </c>
      <c r="R179" s="4" t="s">
        <v>512</v>
      </c>
      <c r="S179" s="4" t="s">
        <v>512</v>
      </c>
      <c r="T179" s="4" t="s">
        <v>512</v>
      </c>
      <c r="U179" s="4" t="s">
        <v>512</v>
      </c>
      <c r="V179" s="4" t="s">
        <v>512</v>
      </c>
      <c r="W179" s="4" t="s">
        <v>512</v>
      </c>
      <c r="X179" s="4" t="s">
        <v>512</v>
      </c>
      <c r="Y179" s="4" t="s">
        <v>512</v>
      </c>
      <c r="Z179" s="4" t="s">
        <v>512</v>
      </c>
      <c r="AA179" s="4" t="s">
        <v>512</v>
      </c>
      <c r="AB179" s="4" t="s">
        <v>512</v>
      </c>
      <c r="AC179" s="4" t="s">
        <v>512</v>
      </c>
      <c r="AD179" s="4" t="s">
        <v>512</v>
      </c>
      <c r="AE179" s="4">
        <v>0</v>
      </c>
    </row>
    <row r="180" spans="1:31" ht="12.75" customHeight="1">
      <c r="A180" s="6" t="s">
        <v>512</v>
      </c>
      <c r="C180" s="1" t="s">
        <v>512</v>
      </c>
      <c r="D180" s="3" t="s">
        <v>512</v>
      </c>
      <c r="E180" s="4" t="s">
        <v>512</v>
      </c>
      <c r="F180" s="4" t="s">
        <v>512</v>
      </c>
      <c r="G180" s="4" t="s">
        <v>512</v>
      </c>
      <c r="H180" s="4" t="s">
        <v>512</v>
      </c>
      <c r="I180" s="4" t="s">
        <v>512</v>
      </c>
      <c r="J180" s="4" t="s">
        <v>512</v>
      </c>
      <c r="K180" s="4" t="s">
        <v>512</v>
      </c>
      <c r="L180" s="4" t="s">
        <v>512</v>
      </c>
      <c r="M180" s="4" t="s">
        <v>512</v>
      </c>
      <c r="N180" s="4" t="s">
        <v>512</v>
      </c>
      <c r="O180" s="4" t="s">
        <v>512</v>
      </c>
      <c r="P180" s="4" t="s">
        <v>512</v>
      </c>
      <c r="Q180" s="4" t="s">
        <v>512</v>
      </c>
      <c r="R180" s="4" t="s">
        <v>512</v>
      </c>
      <c r="S180" s="4" t="s">
        <v>512</v>
      </c>
      <c r="T180" s="4" t="s">
        <v>512</v>
      </c>
      <c r="U180" s="4" t="s">
        <v>512</v>
      </c>
      <c r="V180" s="4" t="s">
        <v>512</v>
      </c>
      <c r="W180" s="4" t="s">
        <v>512</v>
      </c>
      <c r="X180" s="4" t="s">
        <v>512</v>
      </c>
      <c r="Y180" s="4" t="s">
        <v>512</v>
      </c>
      <c r="Z180" s="4" t="s">
        <v>512</v>
      </c>
      <c r="AA180" s="4" t="s">
        <v>512</v>
      </c>
      <c r="AB180" s="4" t="s">
        <v>512</v>
      </c>
      <c r="AC180" s="4" t="s">
        <v>512</v>
      </c>
      <c r="AD180" s="4" t="s">
        <v>512</v>
      </c>
      <c r="AE180" s="4">
        <v>0</v>
      </c>
    </row>
    <row r="181" spans="1:31" ht="12.75" customHeight="1">
      <c r="A181" s="6" t="s">
        <v>512</v>
      </c>
      <c r="C181" s="1" t="s">
        <v>512</v>
      </c>
      <c r="D181" s="3" t="s">
        <v>512</v>
      </c>
      <c r="E181" s="4" t="s">
        <v>512</v>
      </c>
      <c r="F181" s="4" t="s">
        <v>512</v>
      </c>
      <c r="G181" s="4" t="s">
        <v>512</v>
      </c>
      <c r="H181" s="4" t="s">
        <v>512</v>
      </c>
      <c r="I181" s="4" t="s">
        <v>512</v>
      </c>
      <c r="J181" s="4" t="s">
        <v>512</v>
      </c>
      <c r="K181" s="4" t="s">
        <v>512</v>
      </c>
      <c r="L181" s="4" t="s">
        <v>512</v>
      </c>
      <c r="M181" s="4" t="s">
        <v>512</v>
      </c>
      <c r="N181" s="4" t="s">
        <v>512</v>
      </c>
      <c r="O181" s="4" t="s">
        <v>512</v>
      </c>
      <c r="P181" s="4" t="s">
        <v>512</v>
      </c>
      <c r="Q181" s="4" t="s">
        <v>512</v>
      </c>
      <c r="R181" s="4" t="s">
        <v>512</v>
      </c>
      <c r="S181" s="4" t="s">
        <v>512</v>
      </c>
      <c r="T181" s="4" t="s">
        <v>512</v>
      </c>
      <c r="U181" s="4" t="s">
        <v>512</v>
      </c>
      <c r="V181" s="4" t="s">
        <v>512</v>
      </c>
      <c r="W181" s="4" t="s">
        <v>512</v>
      </c>
      <c r="X181" s="4" t="s">
        <v>512</v>
      </c>
      <c r="Y181" s="4" t="s">
        <v>512</v>
      </c>
      <c r="Z181" s="4" t="s">
        <v>512</v>
      </c>
      <c r="AA181" s="4" t="s">
        <v>512</v>
      </c>
      <c r="AB181" s="4" t="s">
        <v>512</v>
      </c>
      <c r="AC181" s="4" t="s">
        <v>512</v>
      </c>
      <c r="AD181" s="4" t="s">
        <v>512</v>
      </c>
      <c r="AE181" s="4">
        <v>0</v>
      </c>
    </row>
    <row r="182" spans="1:31" ht="12.75" customHeight="1">
      <c r="A182" s="6" t="s">
        <v>512</v>
      </c>
      <c r="C182" s="1" t="s">
        <v>512</v>
      </c>
      <c r="D182" s="3" t="s">
        <v>512</v>
      </c>
      <c r="E182" s="4" t="s">
        <v>512</v>
      </c>
      <c r="F182" s="4" t="s">
        <v>512</v>
      </c>
      <c r="G182" s="4" t="s">
        <v>512</v>
      </c>
      <c r="H182" s="4" t="s">
        <v>512</v>
      </c>
      <c r="I182" s="4" t="s">
        <v>512</v>
      </c>
      <c r="J182" s="4" t="s">
        <v>512</v>
      </c>
      <c r="K182" s="4" t="s">
        <v>512</v>
      </c>
      <c r="L182" s="4" t="s">
        <v>512</v>
      </c>
      <c r="M182" s="4" t="s">
        <v>512</v>
      </c>
      <c r="N182" s="4" t="s">
        <v>512</v>
      </c>
      <c r="O182" s="4" t="s">
        <v>512</v>
      </c>
      <c r="P182" s="4" t="s">
        <v>512</v>
      </c>
      <c r="Q182" s="4" t="s">
        <v>512</v>
      </c>
      <c r="R182" s="4" t="s">
        <v>512</v>
      </c>
      <c r="S182" s="4" t="s">
        <v>512</v>
      </c>
      <c r="T182" s="4" t="s">
        <v>512</v>
      </c>
      <c r="U182" s="4" t="s">
        <v>512</v>
      </c>
      <c r="V182" s="4" t="s">
        <v>512</v>
      </c>
      <c r="W182" s="4" t="s">
        <v>512</v>
      </c>
      <c r="X182" s="4" t="s">
        <v>512</v>
      </c>
      <c r="Y182" s="4" t="s">
        <v>512</v>
      </c>
      <c r="Z182" s="4" t="s">
        <v>512</v>
      </c>
      <c r="AA182" s="4" t="s">
        <v>512</v>
      </c>
      <c r="AB182" s="4" t="s">
        <v>512</v>
      </c>
      <c r="AC182" s="4" t="s">
        <v>512</v>
      </c>
      <c r="AD182" s="4" t="s">
        <v>512</v>
      </c>
      <c r="AE182" s="4">
        <v>0</v>
      </c>
    </row>
    <row r="183" spans="1:31" ht="12.75" customHeight="1">
      <c r="A183" s="6" t="s">
        <v>512</v>
      </c>
      <c r="C183" s="1" t="s">
        <v>512</v>
      </c>
      <c r="D183" s="3" t="s">
        <v>512</v>
      </c>
      <c r="E183" s="4" t="s">
        <v>512</v>
      </c>
      <c r="F183" s="4" t="s">
        <v>512</v>
      </c>
      <c r="G183" s="4" t="s">
        <v>512</v>
      </c>
      <c r="H183" s="4" t="s">
        <v>512</v>
      </c>
      <c r="I183" s="4" t="s">
        <v>512</v>
      </c>
      <c r="J183" s="4" t="s">
        <v>512</v>
      </c>
      <c r="K183" s="4" t="s">
        <v>512</v>
      </c>
      <c r="L183" s="4" t="s">
        <v>512</v>
      </c>
      <c r="M183" s="4" t="s">
        <v>512</v>
      </c>
      <c r="N183" s="4" t="s">
        <v>512</v>
      </c>
      <c r="O183" s="4" t="s">
        <v>512</v>
      </c>
      <c r="P183" s="4" t="s">
        <v>512</v>
      </c>
      <c r="Q183" s="4" t="s">
        <v>512</v>
      </c>
      <c r="R183" s="4" t="s">
        <v>512</v>
      </c>
      <c r="S183" s="4" t="s">
        <v>512</v>
      </c>
      <c r="T183" s="4" t="s">
        <v>512</v>
      </c>
      <c r="U183" s="4" t="s">
        <v>512</v>
      </c>
      <c r="V183" s="4" t="s">
        <v>512</v>
      </c>
      <c r="W183" s="4" t="s">
        <v>512</v>
      </c>
      <c r="X183" s="4" t="s">
        <v>512</v>
      </c>
      <c r="Y183" s="4" t="s">
        <v>512</v>
      </c>
      <c r="Z183" s="4" t="s">
        <v>512</v>
      </c>
      <c r="AA183" s="4" t="s">
        <v>512</v>
      </c>
      <c r="AB183" s="4" t="s">
        <v>512</v>
      </c>
      <c r="AC183" s="4" t="s">
        <v>512</v>
      </c>
      <c r="AD183" s="4" t="s">
        <v>512</v>
      </c>
      <c r="AE183" s="4">
        <v>0</v>
      </c>
    </row>
    <row r="184" spans="1:31" ht="12.75" customHeight="1">
      <c r="A184" s="6" t="s">
        <v>512</v>
      </c>
      <c r="C184" s="1" t="s">
        <v>512</v>
      </c>
      <c r="D184" s="3" t="s">
        <v>512</v>
      </c>
      <c r="E184" s="4" t="s">
        <v>512</v>
      </c>
      <c r="F184" s="4" t="s">
        <v>512</v>
      </c>
      <c r="G184" s="4" t="s">
        <v>512</v>
      </c>
      <c r="H184" s="4" t="s">
        <v>512</v>
      </c>
      <c r="I184" s="4" t="s">
        <v>512</v>
      </c>
      <c r="J184" s="4" t="s">
        <v>512</v>
      </c>
      <c r="K184" s="4" t="s">
        <v>512</v>
      </c>
      <c r="L184" s="4" t="s">
        <v>512</v>
      </c>
      <c r="M184" s="4" t="s">
        <v>512</v>
      </c>
      <c r="N184" s="4" t="s">
        <v>512</v>
      </c>
      <c r="O184" s="4" t="s">
        <v>512</v>
      </c>
      <c r="P184" s="4" t="s">
        <v>512</v>
      </c>
      <c r="Q184" s="4" t="s">
        <v>512</v>
      </c>
      <c r="R184" s="4" t="s">
        <v>512</v>
      </c>
      <c r="S184" s="4" t="s">
        <v>512</v>
      </c>
      <c r="T184" s="4" t="s">
        <v>512</v>
      </c>
      <c r="U184" s="4" t="s">
        <v>512</v>
      </c>
      <c r="V184" s="4" t="s">
        <v>512</v>
      </c>
      <c r="W184" s="4" t="s">
        <v>512</v>
      </c>
      <c r="X184" s="4" t="s">
        <v>512</v>
      </c>
      <c r="Y184" s="4" t="s">
        <v>512</v>
      </c>
      <c r="Z184" s="4" t="s">
        <v>512</v>
      </c>
      <c r="AA184" s="4" t="s">
        <v>512</v>
      </c>
      <c r="AB184" s="4" t="s">
        <v>512</v>
      </c>
      <c r="AC184" s="4" t="s">
        <v>512</v>
      </c>
      <c r="AD184" s="4" t="s">
        <v>512</v>
      </c>
      <c r="AE184" s="4">
        <v>0</v>
      </c>
    </row>
    <row r="185" spans="1:31" ht="12.75" customHeight="1">
      <c r="A185" s="6" t="s">
        <v>512</v>
      </c>
      <c r="C185" s="1" t="s">
        <v>512</v>
      </c>
      <c r="D185" s="3" t="s">
        <v>512</v>
      </c>
      <c r="E185" s="4" t="s">
        <v>512</v>
      </c>
      <c r="F185" s="4" t="s">
        <v>512</v>
      </c>
      <c r="G185" s="4" t="s">
        <v>512</v>
      </c>
      <c r="H185" s="4" t="s">
        <v>512</v>
      </c>
      <c r="I185" s="4" t="s">
        <v>512</v>
      </c>
      <c r="J185" s="4" t="s">
        <v>512</v>
      </c>
      <c r="K185" s="4" t="s">
        <v>512</v>
      </c>
      <c r="L185" s="4" t="s">
        <v>512</v>
      </c>
      <c r="M185" s="4" t="s">
        <v>512</v>
      </c>
      <c r="N185" s="4" t="s">
        <v>512</v>
      </c>
      <c r="O185" s="4" t="s">
        <v>512</v>
      </c>
      <c r="P185" s="4" t="s">
        <v>512</v>
      </c>
      <c r="Q185" s="4" t="s">
        <v>512</v>
      </c>
      <c r="R185" s="4" t="s">
        <v>512</v>
      </c>
      <c r="S185" s="4" t="s">
        <v>512</v>
      </c>
      <c r="T185" s="4" t="s">
        <v>512</v>
      </c>
      <c r="U185" s="4" t="s">
        <v>512</v>
      </c>
      <c r="V185" s="4" t="s">
        <v>512</v>
      </c>
      <c r="W185" s="4" t="s">
        <v>512</v>
      </c>
      <c r="X185" s="4" t="s">
        <v>512</v>
      </c>
      <c r="Y185" s="4" t="s">
        <v>512</v>
      </c>
      <c r="Z185" s="4" t="s">
        <v>512</v>
      </c>
      <c r="AA185" s="4" t="s">
        <v>512</v>
      </c>
      <c r="AB185" s="4" t="s">
        <v>512</v>
      </c>
      <c r="AC185" s="4" t="s">
        <v>512</v>
      </c>
      <c r="AD185" s="4" t="s">
        <v>512</v>
      </c>
      <c r="AE185" s="4">
        <v>0</v>
      </c>
    </row>
    <row r="186" spans="1:31" ht="12.75" customHeight="1">
      <c r="A186" s="6" t="s">
        <v>512</v>
      </c>
      <c r="C186" s="1" t="s">
        <v>512</v>
      </c>
      <c r="D186" s="3" t="s">
        <v>512</v>
      </c>
      <c r="E186" s="4" t="s">
        <v>512</v>
      </c>
      <c r="F186" s="4" t="s">
        <v>512</v>
      </c>
      <c r="G186" s="4" t="s">
        <v>512</v>
      </c>
      <c r="H186" s="4" t="s">
        <v>512</v>
      </c>
      <c r="I186" s="4" t="s">
        <v>512</v>
      </c>
      <c r="J186" s="4" t="s">
        <v>512</v>
      </c>
      <c r="K186" s="4" t="s">
        <v>512</v>
      </c>
      <c r="L186" s="4" t="s">
        <v>512</v>
      </c>
      <c r="M186" s="4" t="s">
        <v>512</v>
      </c>
      <c r="N186" s="4" t="s">
        <v>512</v>
      </c>
      <c r="O186" s="4" t="s">
        <v>512</v>
      </c>
      <c r="P186" s="4" t="s">
        <v>512</v>
      </c>
      <c r="Q186" s="4" t="s">
        <v>512</v>
      </c>
      <c r="R186" s="4" t="s">
        <v>512</v>
      </c>
      <c r="S186" s="4" t="s">
        <v>512</v>
      </c>
      <c r="T186" s="4" t="s">
        <v>512</v>
      </c>
      <c r="U186" s="4" t="s">
        <v>512</v>
      </c>
      <c r="V186" s="4" t="s">
        <v>512</v>
      </c>
      <c r="W186" s="4" t="s">
        <v>512</v>
      </c>
      <c r="X186" s="4" t="s">
        <v>512</v>
      </c>
      <c r="Y186" s="4" t="s">
        <v>512</v>
      </c>
      <c r="Z186" s="4" t="s">
        <v>512</v>
      </c>
      <c r="AA186" s="4" t="s">
        <v>512</v>
      </c>
      <c r="AB186" s="4" t="s">
        <v>512</v>
      </c>
      <c r="AC186" s="4" t="s">
        <v>512</v>
      </c>
      <c r="AD186" s="4" t="s">
        <v>512</v>
      </c>
      <c r="AE186" s="4">
        <v>0</v>
      </c>
    </row>
    <row r="187" spans="1:31" ht="12.75" customHeight="1">
      <c r="A187" s="6" t="s">
        <v>512</v>
      </c>
      <c r="C187" s="1" t="s">
        <v>512</v>
      </c>
      <c r="D187" s="3" t="s">
        <v>512</v>
      </c>
      <c r="E187" s="4" t="s">
        <v>512</v>
      </c>
      <c r="F187" s="4" t="s">
        <v>512</v>
      </c>
      <c r="G187" s="4" t="s">
        <v>512</v>
      </c>
      <c r="H187" s="4" t="s">
        <v>512</v>
      </c>
      <c r="I187" s="4" t="s">
        <v>512</v>
      </c>
      <c r="J187" s="4" t="s">
        <v>512</v>
      </c>
      <c r="K187" s="4" t="s">
        <v>512</v>
      </c>
      <c r="L187" s="4" t="s">
        <v>512</v>
      </c>
      <c r="M187" s="4" t="s">
        <v>512</v>
      </c>
      <c r="N187" s="4" t="s">
        <v>512</v>
      </c>
      <c r="O187" s="4" t="s">
        <v>512</v>
      </c>
      <c r="P187" s="4" t="s">
        <v>512</v>
      </c>
      <c r="Q187" s="4" t="s">
        <v>512</v>
      </c>
      <c r="R187" s="4" t="s">
        <v>512</v>
      </c>
      <c r="S187" s="4" t="s">
        <v>512</v>
      </c>
      <c r="T187" s="4" t="s">
        <v>512</v>
      </c>
      <c r="U187" s="4" t="s">
        <v>512</v>
      </c>
      <c r="V187" s="4" t="s">
        <v>512</v>
      </c>
      <c r="W187" s="4" t="s">
        <v>512</v>
      </c>
      <c r="X187" s="4" t="s">
        <v>512</v>
      </c>
      <c r="Y187" s="4" t="s">
        <v>512</v>
      </c>
      <c r="Z187" s="4" t="s">
        <v>512</v>
      </c>
      <c r="AA187" s="4" t="s">
        <v>512</v>
      </c>
      <c r="AB187" s="4" t="s">
        <v>512</v>
      </c>
      <c r="AC187" s="4" t="s">
        <v>512</v>
      </c>
      <c r="AD187" s="4" t="s">
        <v>512</v>
      </c>
      <c r="AE187" s="4">
        <v>0</v>
      </c>
    </row>
    <row r="188" spans="1:31" ht="12.75" customHeight="1">
      <c r="A188" s="6" t="s">
        <v>512</v>
      </c>
      <c r="C188" s="1" t="s">
        <v>512</v>
      </c>
      <c r="D188" s="3" t="s">
        <v>512</v>
      </c>
      <c r="E188" s="4" t="s">
        <v>512</v>
      </c>
      <c r="F188" s="4" t="s">
        <v>512</v>
      </c>
      <c r="G188" s="4" t="s">
        <v>512</v>
      </c>
      <c r="H188" s="4" t="s">
        <v>512</v>
      </c>
      <c r="I188" s="4" t="s">
        <v>512</v>
      </c>
      <c r="J188" s="4" t="s">
        <v>512</v>
      </c>
      <c r="K188" s="4" t="s">
        <v>512</v>
      </c>
      <c r="L188" s="4" t="s">
        <v>512</v>
      </c>
      <c r="M188" s="4" t="s">
        <v>512</v>
      </c>
      <c r="N188" s="4" t="s">
        <v>512</v>
      </c>
      <c r="O188" s="4" t="s">
        <v>512</v>
      </c>
      <c r="P188" s="4" t="s">
        <v>512</v>
      </c>
      <c r="Q188" s="4" t="s">
        <v>512</v>
      </c>
      <c r="R188" s="4" t="s">
        <v>512</v>
      </c>
      <c r="S188" s="4" t="s">
        <v>512</v>
      </c>
      <c r="T188" s="4" t="s">
        <v>512</v>
      </c>
      <c r="U188" s="4" t="s">
        <v>512</v>
      </c>
      <c r="V188" s="4" t="s">
        <v>512</v>
      </c>
      <c r="W188" s="4" t="s">
        <v>512</v>
      </c>
      <c r="X188" s="4" t="s">
        <v>512</v>
      </c>
      <c r="Y188" s="4" t="s">
        <v>512</v>
      </c>
      <c r="Z188" s="4" t="s">
        <v>512</v>
      </c>
      <c r="AA188" s="4" t="s">
        <v>512</v>
      </c>
      <c r="AB188" s="4" t="s">
        <v>512</v>
      </c>
      <c r="AC188" s="4" t="s">
        <v>512</v>
      </c>
      <c r="AD188" s="4" t="s">
        <v>512</v>
      </c>
      <c r="AE188" s="4">
        <v>0</v>
      </c>
    </row>
    <row r="189" spans="1:31" ht="12.75" customHeight="1">
      <c r="A189" s="6" t="s">
        <v>512</v>
      </c>
      <c r="C189" s="1" t="s">
        <v>512</v>
      </c>
      <c r="D189" s="3" t="s">
        <v>512</v>
      </c>
      <c r="E189" s="4" t="s">
        <v>512</v>
      </c>
      <c r="F189" s="4" t="s">
        <v>512</v>
      </c>
      <c r="G189" s="4" t="s">
        <v>512</v>
      </c>
      <c r="H189" s="4" t="s">
        <v>512</v>
      </c>
      <c r="I189" s="4" t="s">
        <v>512</v>
      </c>
      <c r="J189" s="4" t="s">
        <v>512</v>
      </c>
      <c r="K189" s="4" t="s">
        <v>512</v>
      </c>
      <c r="L189" s="4" t="s">
        <v>512</v>
      </c>
      <c r="M189" s="4" t="s">
        <v>512</v>
      </c>
      <c r="N189" s="4" t="s">
        <v>512</v>
      </c>
      <c r="O189" s="4" t="s">
        <v>512</v>
      </c>
      <c r="P189" s="4" t="s">
        <v>512</v>
      </c>
      <c r="Q189" s="4" t="s">
        <v>512</v>
      </c>
      <c r="R189" s="4" t="s">
        <v>512</v>
      </c>
      <c r="S189" s="4" t="s">
        <v>512</v>
      </c>
      <c r="T189" s="4" t="s">
        <v>512</v>
      </c>
      <c r="U189" s="4" t="s">
        <v>512</v>
      </c>
      <c r="V189" s="4" t="s">
        <v>512</v>
      </c>
      <c r="W189" s="4" t="s">
        <v>512</v>
      </c>
      <c r="X189" s="4" t="s">
        <v>512</v>
      </c>
      <c r="Y189" s="4" t="s">
        <v>512</v>
      </c>
      <c r="Z189" s="4" t="s">
        <v>512</v>
      </c>
      <c r="AA189" s="4" t="s">
        <v>512</v>
      </c>
      <c r="AB189" s="4" t="s">
        <v>512</v>
      </c>
      <c r="AC189" s="4" t="s">
        <v>512</v>
      </c>
      <c r="AD189" s="4" t="s">
        <v>512</v>
      </c>
      <c r="AE189" s="4">
        <v>0</v>
      </c>
    </row>
    <row r="190" spans="1:31" ht="12.75" customHeight="1">
      <c r="A190" s="6" t="s">
        <v>512</v>
      </c>
      <c r="C190" s="1" t="s">
        <v>512</v>
      </c>
      <c r="D190" s="3" t="s">
        <v>512</v>
      </c>
      <c r="E190" s="4" t="s">
        <v>512</v>
      </c>
      <c r="F190" s="4" t="s">
        <v>512</v>
      </c>
      <c r="G190" s="4" t="s">
        <v>512</v>
      </c>
      <c r="H190" s="4" t="s">
        <v>512</v>
      </c>
      <c r="I190" s="4" t="s">
        <v>512</v>
      </c>
      <c r="J190" s="4" t="s">
        <v>512</v>
      </c>
      <c r="K190" s="4" t="s">
        <v>512</v>
      </c>
      <c r="L190" s="4" t="s">
        <v>512</v>
      </c>
      <c r="M190" s="4" t="s">
        <v>512</v>
      </c>
      <c r="N190" s="4" t="s">
        <v>512</v>
      </c>
      <c r="O190" s="4" t="s">
        <v>512</v>
      </c>
      <c r="P190" s="4" t="s">
        <v>512</v>
      </c>
      <c r="Q190" s="4" t="s">
        <v>512</v>
      </c>
      <c r="R190" s="4" t="s">
        <v>512</v>
      </c>
      <c r="S190" s="4" t="s">
        <v>512</v>
      </c>
      <c r="T190" s="4" t="s">
        <v>512</v>
      </c>
      <c r="U190" s="4" t="s">
        <v>512</v>
      </c>
      <c r="V190" s="4" t="s">
        <v>512</v>
      </c>
      <c r="W190" s="4" t="s">
        <v>512</v>
      </c>
      <c r="X190" s="4" t="s">
        <v>512</v>
      </c>
      <c r="Y190" s="4" t="s">
        <v>512</v>
      </c>
      <c r="Z190" s="4" t="s">
        <v>512</v>
      </c>
      <c r="AA190" s="4" t="s">
        <v>512</v>
      </c>
      <c r="AB190" s="4" t="s">
        <v>512</v>
      </c>
      <c r="AC190" s="4" t="s">
        <v>512</v>
      </c>
      <c r="AD190" s="4" t="s">
        <v>512</v>
      </c>
      <c r="AE190" s="4">
        <v>0</v>
      </c>
    </row>
    <row r="191" spans="1:31" ht="12.75" customHeight="1">
      <c r="A191" s="6" t="s">
        <v>512</v>
      </c>
      <c r="C191" s="1" t="s">
        <v>512</v>
      </c>
      <c r="D191" s="3" t="s">
        <v>512</v>
      </c>
      <c r="E191" s="4" t="s">
        <v>512</v>
      </c>
      <c r="F191" s="4" t="s">
        <v>512</v>
      </c>
      <c r="G191" s="4" t="s">
        <v>512</v>
      </c>
      <c r="H191" s="4" t="s">
        <v>512</v>
      </c>
      <c r="I191" s="4" t="s">
        <v>512</v>
      </c>
      <c r="J191" s="4" t="s">
        <v>512</v>
      </c>
      <c r="K191" s="4" t="s">
        <v>512</v>
      </c>
      <c r="L191" s="4" t="s">
        <v>512</v>
      </c>
      <c r="M191" s="4" t="s">
        <v>512</v>
      </c>
      <c r="N191" s="4" t="s">
        <v>512</v>
      </c>
      <c r="O191" s="4" t="s">
        <v>512</v>
      </c>
      <c r="P191" s="4" t="s">
        <v>512</v>
      </c>
      <c r="Q191" s="4" t="s">
        <v>512</v>
      </c>
      <c r="R191" s="4" t="s">
        <v>512</v>
      </c>
      <c r="S191" s="4" t="s">
        <v>512</v>
      </c>
      <c r="T191" s="4" t="s">
        <v>512</v>
      </c>
      <c r="U191" s="4" t="s">
        <v>512</v>
      </c>
      <c r="V191" s="4" t="s">
        <v>512</v>
      </c>
      <c r="W191" s="4" t="s">
        <v>512</v>
      </c>
      <c r="X191" s="4" t="s">
        <v>512</v>
      </c>
      <c r="Y191" s="4" t="s">
        <v>512</v>
      </c>
      <c r="Z191" s="4" t="s">
        <v>512</v>
      </c>
      <c r="AA191" s="4" t="s">
        <v>512</v>
      </c>
      <c r="AB191" s="4" t="s">
        <v>512</v>
      </c>
      <c r="AC191" s="4" t="s">
        <v>512</v>
      </c>
      <c r="AD191" s="4" t="s">
        <v>512</v>
      </c>
      <c r="AE191" s="4">
        <v>0</v>
      </c>
    </row>
    <row r="192" spans="1:31" ht="12.75" customHeight="1">
      <c r="A192" s="6" t="s">
        <v>512</v>
      </c>
      <c r="C192" s="1" t="s">
        <v>512</v>
      </c>
      <c r="D192" s="3" t="s">
        <v>512</v>
      </c>
      <c r="E192" s="4" t="s">
        <v>512</v>
      </c>
      <c r="F192" s="4" t="s">
        <v>512</v>
      </c>
      <c r="G192" s="4" t="s">
        <v>512</v>
      </c>
      <c r="H192" s="4" t="s">
        <v>512</v>
      </c>
      <c r="I192" s="4" t="s">
        <v>512</v>
      </c>
      <c r="J192" s="4" t="s">
        <v>512</v>
      </c>
      <c r="K192" s="4" t="s">
        <v>512</v>
      </c>
      <c r="L192" s="4" t="s">
        <v>512</v>
      </c>
      <c r="M192" s="4" t="s">
        <v>512</v>
      </c>
      <c r="N192" s="4" t="s">
        <v>512</v>
      </c>
      <c r="O192" s="4" t="s">
        <v>512</v>
      </c>
      <c r="P192" s="4" t="s">
        <v>512</v>
      </c>
      <c r="Q192" s="4" t="s">
        <v>512</v>
      </c>
      <c r="R192" s="4" t="s">
        <v>512</v>
      </c>
      <c r="S192" s="4" t="s">
        <v>512</v>
      </c>
      <c r="T192" s="4" t="s">
        <v>512</v>
      </c>
      <c r="U192" s="4" t="s">
        <v>512</v>
      </c>
      <c r="V192" s="4" t="s">
        <v>512</v>
      </c>
      <c r="W192" s="4" t="s">
        <v>512</v>
      </c>
      <c r="X192" s="4" t="s">
        <v>512</v>
      </c>
      <c r="Y192" s="4" t="s">
        <v>512</v>
      </c>
      <c r="Z192" s="4" t="s">
        <v>512</v>
      </c>
      <c r="AA192" s="4" t="s">
        <v>512</v>
      </c>
      <c r="AB192" s="4" t="s">
        <v>512</v>
      </c>
      <c r="AC192" s="4" t="s">
        <v>512</v>
      </c>
      <c r="AD192" s="4" t="s">
        <v>512</v>
      </c>
      <c r="AE192" s="4">
        <v>0</v>
      </c>
    </row>
    <row r="193" spans="1:31" ht="12.75" customHeight="1">
      <c r="A193" s="6" t="s">
        <v>512</v>
      </c>
      <c r="C193" s="1" t="s">
        <v>512</v>
      </c>
      <c r="D193" s="3" t="s">
        <v>512</v>
      </c>
      <c r="E193" s="4" t="s">
        <v>512</v>
      </c>
      <c r="F193" s="4" t="s">
        <v>512</v>
      </c>
      <c r="G193" s="4" t="s">
        <v>512</v>
      </c>
      <c r="H193" s="4" t="s">
        <v>512</v>
      </c>
      <c r="I193" s="4" t="s">
        <v>512</v>
      </c>
      <c r="J193" s="4" t="s">
        <v>512</v>
      </c>
      <c r="K193" s="4" t="s">
        <v>512</v>
      </c>
      <c r="L193" s="4" t="s">
        <v>512</v>
      </c>
      <c r="M193" s="4" t="s">
        <v>512</v>
      </c>
      <c r="N193" s="4" t="s">
        <v>512</v>
      </c>
      <c r="O193" s="4" t="s">
        <v>512</v>
      </c>
      <c r="P193" s="4" t="s">
        <v>512</v>
      </c>
      <c r="Q193" s="4" t="s">
        <v>512</v>
      </c>
      <c r="R193" s="4" t="s">
        <v>512</v>
      </c>
      <c r="S193" s="4" t="s">
        <v>512</v>
      </c>
      <c r="T193" s="4" t="s">
        <v>512</v>
      </c>
      <c r="U193" s="4" t="s">
        <v>512</v>
      </c>
      <c r="V193" s="4" t="s">
        <v>512</v>
      </c>
      <c r="W193" s="4" t="s">
        <v>512</v>
      </c>
      <c r="X193" s="4" t="s">
        <v>512</v>
      </c>
      <c r="Y193" s="4" t="s">
        <v>512</v>
      </c>
      <c r="Z193" s="4" t="s">
        <v>512</v>
      </c>
      <c r="AA193" s="4" t="s">
        <v>512</v>
      </c>
      <c r="AB193" s="4" t="s">
        <v>512</v>
      </c>
      <c r="AC193" s="4" t="s">
        <v>512</v>
      </c>
      <c r="AD193" s="4" t="s">
        <v>512</v>
      </c>
      <c r="AE193" s="4">
        <v>0</v>
      </c>
    </row>
    <row r="194" spans="1:31" ht="12.75" customHeight="1">
      <c r="A194" s="6" t="s">
        <v>512</v>
      </c>
      <c r="C194" s="1" t="s">
        <v>512</v>
      </c>
      <c r="D194" s="3" t="s">
        <v>512</v>
      </c>
      <c r="E194" s="4" t="s">
        <v>512</v>
      </c>
      <c r="F194" s="4" t="s">
        <v>512</v>
      </c>
      <c r="G194" s="4" t="s">
        <v>512</v>
      </c>
      <c r="H194" s="4" t="s">
        <v>512</v>
      </c>
      <c r="I194" s="4" t="s">
        <v>512</v>
      </c>
      <c r="J194" s="4" t="s">
        <v>512</v>
      </c>
      <c r="K194" s="4" t="s">
        <v>512</v>
      </c>
      <c r="L194" s="4" t="s">
        <v>512</v>
      </c>
      <c r="M194" s="4" t="s">
        <v>512</v>
      </c>
      <c r="N194" s="4" t="s">
        <v>512</v>
      </c>
      <c r="O194" s="4" t="s">
        <v>512</v>
      </c>
      <c r="P194" s="4" t="s">
        <v>512</v>
      </c>
      <c r="Q194" s="4" t="s">
        <v>512</v>
      </c>
      <c r="R194" s="4" t="s">
        <v>512</v>
      </c>
      <c r="S194" s="4" t="s">
        <v>512</v>
      </c>
      <c r="T194" s="4" t="s">
        <v>512</v>
      </c>
      <c r="U194" s="4" t="s">
        <v>512</v>
      </c>
      <c r="V194" s="4" t="s">
        <v>512</v>
      </c>
      <c r="W194" s="4" t="s">
        <v>512</v>
      </c>
      <c r="X194" s="4" t="s">
        <v>512</v>
      </c>
      <c r="Y194" s="4" t="s">
        <v>512</v>
      </c>
      <c r="Z194" s="4" t="s">
        <v>512</v>
      </c>
      <c r="AA194" s="4" t="s">
        <v>512</v>
      </c>
      <c r="AB194" s="4" t="s">
        <v>512</v>
      </c>
      <c r="AC194" s="4" t="s">
        <v>512</v>
      </c>
      <c r="AD194" s="4" t="s">
        <v>512</v>
      </c>
      <c r="AE194" s="4">
        <v>0</v>
      </c>
    </row>
    <row r="195" spans="1:31" ht="12.75" customHeight="1">
      <c r="A195" s="6" t="s">
        <v>512</v>
      </c>
      <c r="C195" s="1" t="s">
        <v>512</v>
      </c>
      <c r="D195" s="3" t="s">
        <v>512</v>
      </c>
      <c r="E195" s="4" t="s">
        <v>512</v>
      </c>
      <c r="F195" s="4" t="s">
        <v>512</v>
      </c>
      <c r="G195" s="4" t="s">
        <v>512</v>
      </c>
      <c r="H195" s="4" t="s">
        <v>512</v>
      </c>
      <c r="I195" s="4" t="s">
        <v>512</v>
      </c>
      <c r="J195" s="4" t="s">
        <v>512</v>
      </c>
      <c r="K195" s="4" t="s">
        <v>512</v>
      </c>
      <c r="L195" s="4" t="s">
        <v>512</v>
      </c>
      <c r="M195" s="4" t="s">
        <v>512</v>
      </c>
      <c r="N195" s="4" t="s">
        <v>512</v>
      </c>
      <c r="O195" s="4" t="s">
        <v>512</v>
      </c>
      <c r="P195" s="4" t="s">
        <v>512</v>
      </c>
      <c r="Q195" s="4" t="s">
        <v>512</v>
      </c>
      <c r="R195" s="4" t="s">
        <v>512</v>
      </c>
      <c r="S195" s="4" t="s">
        <v>512</v>
      </c>
      <c r="T195" s="4" t="s">
        <v>512</v>
      </c>
      <c r="U195" s="4" t="s">
        <v>512</v>
      </c>
      <c r="V195" s="4" t="s">
        <v>512</v>
      </c>
      <c r="W195" s="4" t="s">
        <v>512</v>
      </c>
      <c r="X195" s="4" t="s">
        <v>512</v>
      </c>
      <c r="Y195" s="4" t="s">
        <v>512</v>
      </c>
      <c r="Z195" s="4" t="s">
        <v>512</v>
      </c>
      <c r="AA195" s="4" t="s">
        <v>512</v>
      </c>
      <c r="AB195" s="4" t="s">
        <v>512</v>
      </c>
      <c r="AC195" s="4" t="s">
        <v>512</v>
      </c>
      <c r="AD195" s="4" t="s">
        <v>512</v>
      </c>
      <c r="AE195" s="4">
        <v>0</v>
      </c>
    </row>
    <row r="196" spans="1:31" ht="12.75" customHeight="1">
      <c r="A196" s="6" t="s">
        <v>512</v>
      </c>
      <c r="C196" s="1" t="s">
        <v>512</v>
      </c>
      <c r="D196" s="3" t="s">
        <v>512</v>
      </c>
      <c r="E196" s="4" t="s">
        <v>512</v>
      </c>
      <c r="F196" s="4" t="s">
        <v>512</v>
      </c>
      <c r="G196" s="4" t="s">
        <v>512</v>
      </c>
      <c r="H196" s="4" t="s">
        <v>512</v>
      </c>
      <c r="I196" s="4" t="s">
        <v>512</v>
      </c>
      <c r="J196" s="4" t="s">
        <v>512</v>
      </c>
      <c r="K196" s="4" t="s">
        <v>512</v>
      </c>
      <c r="L196" s="4" t="s">
        <v>512</v>
      </c>
      <c r="M196" s="4" t="s">
        <v>512</v>
      </c>
      <c r="N196" s="4" t="s">
        <v>512</v>
      </c>
      <c r="O196" s="4" t="s">
        <v>512</v>
      </c>
      <c r="P196" s="4" t="s">
        <v>512</v>
      </c>
      <c r="Q196" s="4" t="s">
        <v>512</v>
      </c>
      <c r="R196" s="4" t="s">
        <v>512</v>
      </c>
      <c r="S196" s="4" t="s">
        <v>512</v>
      </c>
      <c r="T196" s="4" t="s">
        <v>512</v>
      </c>
      <c r="U196" s="4" t="s">
        <v>512</v>
      </c>
      <c r="V196" s="4" t="s">
        <v>512</v>
      </c>
      <c r="W196" s="4" t="s">
        <v>512</v>
      </c>
      <c r="X196" s="4" t="s">
        <v>512</v>
      </c>
      <c r="Y196" s="4" t="s">
        <v>512</v>
      </c>
      <c r="Z196" s="4" t="s">
        <v>512</v>
      </c>
      <c r="AA196" s="4" t="s">
        <v>512</v>
      </c>
      <c r="AB196" s="4" t="s">
        <v>512</v>
      </c>
      <c r="AC196" s="4" t="s">
        <v>512</v>
      </c>
      <c r="AD196" s="4" t="s">
        <v>512</v>
      </c>
      <c r="AE196" s="4">
        <v>0</v>
      </c>
    </row>
    <row r="197" spans="1:31" ht="12.75" customHeight="1">
      <c r="A197" s="6" t="s">
        <v>512</v>
      </c>
      <c r="C197" s="1" t="s">
        <v>512</v>
      </c>
      <c r="D197" s="3" t="s">
        <v>512</v>
      </c>
      <c r="E197" s="4" t="s">
        <v>512</v>
      </c>
      <c r="F197" s="4" t="s">
        <v>512</v>
      </c>
      <c r="G197" s="4" t="s">
        <v>512</v>
      </c>
      <c r="H197" s="4" t="s">
        <v>512</v>
      </c>
      <c r="I197" s="4" t="s">
        <v>512</v>
      </c>
      <c r="J197" s="4" t="s">
        <v>512</v>
      </c>
      <c r="K197" s="4" t="s">
        <v>512</v>
      </c>
      <c r="L197" s="4" t="s">
        <v>512</v>
      </c>
      <c r="M197" s="4" t="s">
        <v>512</v>
      </c>
      <c r="N197" s="4" t="s">
        <v>512</v>
      </c>
      <c r="O197" s="4" t="s">
        <v>512</v>
      </c>
      <c r="P197" s="4" t="s">
        <v>512</v>
      </c>
      <c r="Q197" s="4" t="s">
        <v>512</v>
      </c>
      <c r="R197" s="4" t="s">
        <v>512</v>
      </c>
      <c r="S197" s="4" t="s">
        <v>512</v>
      </c>
      <c r="T197" s="4" t="s">
        <v>512</v>
      </c>
      <c r="U197" s="4" t="s">
        <v>512</v>
      </c>
      <c r="V197" s="4" t="s">
        <v>512</v>
      </c>
      <c r="W197" s="4" t="s">
        <v>512</v>
      </c>
      <c r="X197" s="4" t="s">
        <v>512</v>
      </c>
      <c r="Y197" s="4" t="s">
        <v>512</v>
      </c>
      <c r="Z197" s="4" t="s">
        <v>512</v>
      </c>
      <c r="AA197" s="4" t="s">
        <v>512</v>
      </c>
      <c r="AB197" s="4" t="s">
        <v>512</v>
      </c>
      <c r="AC197" s="4" t="s">
        <v>512</v>
      </c>
      <c r="AD197" s="4" t="s">
        <v>512</v>
      </c>
      <c r="AE197" s="4">
        <v>0</v>
      </c>
    </row>
    <row r="198" spans="1:31" ht="12.75" customHeight="1">
      <c r="A198" s="6" t="s">
        <v>512</v>
      </c>
      <c r="C198" s="1" t="s">
        <v>512</v>
      </c>
      <c r="D198" s="3" t="s">
        <v>512</v>
      </c>
      <c r="E198" s="4" t="s">
        <v>512</v>
      </c>
      <c r="F198" s="4" t="s">
        <v>512</v>
      </c>
      <c r="G198" s="4" t="s">
        <v>512</v>
      </c>
      <c r="H198" s="4" t="s">
        <v>512</v>
      </c>
      <c r="I198" s="4" t="s">
        <v>512</v>
      </c>
      <c r="J198" s="4" t="s">
        <v>512</v>
      </c>
      <c r="K198" s="4" t="s">
        <v>512</v>
      </c>
      <c r="L198" s="4" t="s">
        <v>512</v>
      </c>
      <c r="M198" s="4" t="s">
        <v>512</v>
      </c>
      <c r="N198" s="4" t="s">
        <v>512</v>
      </c>
      <c r="O198" s="4" t="s">
        <v>512</v>
      </c>
      <c r="P198" s="4" t="s">
        <v>512</v>
      </c>
      <c r="Q198" s="4" t="s">
        <v>512</v>
      </c>
      <c r="R198" s="4" t="s">
        <v>512</v>
      </c>
      <c r="S198" s="4" t="s">
        <v>512</v>
      </c>
      <c r="T198" s="4" t="s">
        <v>512</v>
      </c>
      <c r="U198" s="4" t="s">
        <v>512</v>
      </c>
      <c r="V198" s="4" t="s">
        <v>512</v>
      </c>
      <c r="W198" s="4" t="s">
        <v>512</v>
      </c>
      <c r="X198" s="4" t="s">
        <v>512</v>
      </c>
      <c r="Y198" s="4" t="s">
        <v>512</v>
      </c>
      <c r="Z198" s="4" t="s">
        <v>512</v>
      </c>
      <c r="AA198" s="4" t="s">
        <v>512</v>
      </c>
      <c r="AB198" s="4" t="s">
        <v>512</v>
      </c>
      <c r="AC198" s="4" t="s">
        <v>512</v>
      </c>
      <c r="AD198" s="4" t="s">
        <v>512</v>
      </c>
      <c r="AE198" s="4">
        <v>0</v>
      </c>
    </row>
    <row r="199" spans="1:31" ht="12.75" customHeight="1">
      <c r="A199" s="6" t="s">
        <v>512</v>
      </c>
      <c r="C199" s="1" t="s">
        <v>512</v>
      </c>
      <c r="D199" s="3" t="s">
        <v>512</v>
      </c>
      <c r="E199" s="4" t="s">
        <v>512</v>
      </c>
      <c r="F199" s="4" t="s">
        <v>512</v>
      </c>
      <c r="G199" s="4" t="s">
        <v>512</v>
      </c>
      <c r="H199" s="4" t="s">
        <v>512</v>
      </c>
      <c r="I199" s="4" t="s">
        <v>512</v>
      </c>
      <c r="J199" s="4" t="s">
        <v>512</v>
      </c>
      <c r="K199" s="4" t="s">
        <v>512</v>
      </c>
      <c r="L199" s="4" t="s">
        <v>512</v>
      </c>
      <c r="M199" s="4" t="s">
        <v>512</v>
      </c>
      <c r="N199" s="4" t="s">
        <v>512</v>
      </c>
      <c r="O199" s="4" t="s">
        <v>512</v>
      </c>
      <c r="P199" s="4" t="s">
        <v>512</v>
      </c>
      <c r="Q199" s="4" t="s">
        <v>512</v>
      </c>
      <c r="R199" s="4" t="s">
        <v>512</v>
      </c>
      <c r="S199" s="4" t="s">
        <v>512</v>
      </c>
      <c r="T199" s="4" t="s">
        <v>512</v>
      </c>
      <c r="U199" s="4" t="s">
        <v>512</v>
      </c>
      <c r="V199" s="4" t="s">
        <v>512</v>
      </c>
      <c r="W199" s="4" t="s">
        <v>512</v>
      </c>
      <c r="X199" s="4" t="s">
        <v>512</v>
      </c>
      <c r="Y199" s="4" t="s">
        <v>512</v>
      </c>
      <c r="Z199" s="4" t="s">
        <v>512</v>
      </c>
      <c r="AA199" s="4" t="s">
        <v>512</v>
      </c>
      <c r="AB199" s="4" t="s">
        <v>512</v>
      </c>
      <c r="AC199" s="4" t="s">
        <v>512</v>
      </c>
      <c r="AD199" s="4" t="s">
        <v>512</v>
      </c>
      <c r="AE199" s="4">
        <v>0</v>
      </c>
    </row>
    <row r="200" spans="1:31" ht="12.75" customHeight="1">
      <c r="A200" s="6" t="s">
        <v>512</v>
      </c>
      <c r="C200" s="1" t="s">
        <v>512</v>
      </c>
      <c r="D200" s="3" t="s">
        <v>512</v>
      </c>
      <c r="E200" s="4" t="s">
        <v>512</v>
      </c>
      <c r="F200" s="4" t="s">
        <v>512</v>
      </c>
      <c r="G200" s="4" t="s">
        <v>512</v>
      </c>
      <c r="H200" s="4" t="s">
        <v>512</v>
      </c>
      <c r="I200" s="4" t="s">
        <v>512</v>
      </c>
      <c r="J200" s="4" t="s">
        <v>512</v>
      </c>
      <c r="K200" s="4" t="s">
        <v>512</v>
      </c>
      <c r="L200" s="4" t="s">
        <v>512</v>
      </c>
      <c r="M200" s="4" t="s">
        <v>512</v>
      </c>
      <c r="N200" s="4" t="s">
        <v>512</v>
      </c>
      <c r="O200" s="4" t="s">
        <v>512</v>
      </c>
      <c r="P200" s="4" t="s">
        <v>512</v>
      </c>
      <c r="Q200" s="4" t="s">
        <v>512</v>
      </c>
      <c r="R200" s="4" t="s">
        <v>512</v>
      </c>
      <c r="S200" s="4" t="s">
        <v>512</v>
      </c>
      <c r="T200" s="4" t="s">
        <v>512</v>
      </c>
      <c r="U200" s="4" t="s">
        <v>512</v>
      </c>
      <c r="V200" s="4" t="s">
        <v>512</v>
      </c>
      <c r="W200" s="4" t="s">
        <v>512</v>
      </c>
      <c r="X200" s="4" t="s">
        <v>512</v>
      </c>
      <c r="Y200" s="4" t="s">
        <v>512</v>
      </c>
      <c r="Z200" s="4" t="s">
        <v>512</v>
      </c>
      <c r="AA200" s="4" t="s">
        <v>512</v>
      </c>
      <c r="AB200" s="4" t="s">
        <v>512</v>
      </c>
      <c r="AC200" s="4" t="s">
        <v>512</v>
      </c>
      <c r="AD200" s="4" t="s">
        <v>512</v>
      </c>
      <c r="AE200" s="4">
        <v>0</v>
      </c>
    </row>
    <row r="201" spans="1:31" ht="12.75" customHeight="1">
      <c r="A201" s="6" t="s">
        <v>512</v>
      </c>
      <c r="C201" s="1" t="s">
        <v>512</v>
      </c>
      <c r="D201" s="3" t="s">
        <v>512</v>
      </c>
      <c r="E201" s="4" t="s">
        <v>512</v>
      </c>
      <c r="F201" s="4" t="s">
        <v>512</v>
      </c>
      <c r="G201" s="4" t="s">
        <v>512</v>
      </c>
      <c r="H201" s="4" t="s">
        <v>512</v>
      </c>
      <c r="I201" s="4" t="s">
        <v>512</v>
      </c>
      <c r="J201" s="4" t="s">
        <v>512</v>
      </c>
      <c r="K201" s="4" t="s">
        <v>512</v>
      </c>
      <c r="L201" s="4" t="s">
        <v>512</v>
      </c>
      <c r="M201" s="4" t="s">
        <v>512</v>
      </c>
      <c r="N201" s="4" t="s">
        <v>512</v>
      </c>
      <c r="O201" s="4" t="s">
        <v>512</v>
      </c>
      <c r="P201" s="4" t="s">
        <v>512</v>
      </c>
      <c r="Q201" s="4" t="s">
        <v>512</v>
      </c>
      <c r="R201" s="4" t="s">
        <v>512</v>
      </c>
      <c r="S201" s="4" t="s">
        <v>512</v>
      </c>
      <c r="T201" s="4" t="s">
        <v>512</v>
      </c>
      <c r="U201" s="4" t="s">
        <v>512</v>
      </c>
      <c r="V201" s="4" t="s">
        <v>512</v>
      </c>
      <c r="W201" s="4" t="s">
        <v>512</v>
      </c>
      <c r="X201" s="4" t="s">
        <v>512</v>
      </c>
      <c r="Y201" s="4" t="s">
        <v>512</v>
      </c>
      <c r="Z201" s="4" t="s">
        <v>512</v>
      </c>
      <c r="AA201" s="4" t="s">
        <v>512</v>
      </c>
      <c r="AB201" s="4" t="s">
        <v>512</v>
      </c>
      <c r="AC201" s="4" t="s">
        <v>512</v>
      </c>
      <c r="AD201" s="4" t="s">
        <v>512</v>
      </c>
      <c r="AE201" s="4">
        <v>0</v>
      </c>
    </row>
    <row r="202" spans="1:31" ht="12.75" customHeight="1">
      <c r="A202" s="6" t="s">
        <v>512</v>
      </c>
      <c r="C202" s="1" t="s">
        <v>512</v>
      </c>
      <c r="D202" s="3" t="s">
        <v>512</v>
      </c>
      <c r="E202" s="4" t="s">
        <v>512</v>
      </c>
      <c r="F202" s="4" t="s">
        <v>512</v>
      </c>
      <c r="G202" s="4" t="s">
        <v>512</v>
      </c>
      <c r="H202" s="4" t="s">
        <v>512</v>
      </c>
      <c r="I202" s="4" t="s">
        <v>512</v>
      </c>
      <c r="J202" s="4" t="s">
        <v>512</v>
      </c>
      <c r="K202" s="4" t="s">
        <v>512</v>
      </c>
      <c r="L202" s="4" t="s">
        <v>512</v>
      </c>
      <c r="M202" s="4" t="s">
        <v>512</v>
      </c>
      <c r="N202" s="4" t="s">
        <v>512</v>
      </c>
      <c r="O202" s="4" t="s">
        <v>512</v>
      </c>
      <c r="P202" s="4" t="s">
        <v>512</v>
      </c>
      <c r="Q202" s="4" t="s">
        <v>512</v>
      </c>
      <c r="R202" s="4" t="s">
        <v>512</v>
      </c>
      <c r="S202" s="4" t="s">
        <v>512</v>
      </c>
      <c r="T202" s="4" t="s">
        <v>512</v>
      </c>
      <c r="U202" s="4" t="s">
        <v>512</v>
      </c>
      <c r="V202" s="4" t="s">
        <v>512</v>
      </c>
      <c r="W202" s="4" t="s">
        <v>512</v>
      </c>
      <c r="X202" s="4" t="s">
        <v>512</v>
      </c>
      <c r="Y202" s="4" t="s">
        <v>512</v>
      </c>
      <c r="Z202" s="4" t="s">
        <v>512</v>
      </c>
      <c r="AA202" s="4" t="s">
        <v>512</v>
      </c>
      <c r="AB202" s="4" t="s">
        <v>512</v>
      </c>
      <c r="AC202" s="4" t="s">
        <v>512</v>
      </c>
      <c r="AD202" s="4" t="s">
        <v>512</v>
      </c>
      <c r="AE202" s="4">
        <v>0</v>
      </c>
    </row>
    <row r="203" spans="1:31" ht="12.75" customHeight="1">
      <c r="A203" s="6" t="s">
        <v>512</v>
      </c>
      <c r="C203" s="1" t="s">
        <v>512</v>
      </c>
      <c r="D203" s="3" t="s">
        <v>512</v>
      </c>
      <c r="E203" s="4" t="s">
        <v>512</v>
      </c>
      <c r="F203" s="4" t="s">
        <v>512</v>
      </c>
      <c r="G203" s="4" t="s">
        <v>512</v>
      </c>
      <c r="H203" s="4" t="s">
        <v>512</v>
      </c>
      <c r="I203" s="4" t="s">
        <v>512</v>
      </c>
      <c r="J203" s="4" t="s">
        <v>512</v>
      </c>
      <c r="K203" s="4" t="s">
        <v>512</v>
      </c>
      <c r="L203" s="4" t="s">
        <v>512</v>
      </c>
      <c r="M203" s="4" t="s">
        <v>512</v>
      </c>
      <c r="N203" s="4" t="s">
        <v>512</v>
      </c>
      <c r="O203" s="4" t="s">
        <v>512</v>
      </c>
      <c r="P203" s="4" t="s">
        <v>512</v>
      </c>
      <c r="Q203" s="4" t="s">
        <v>512</v>
      </c>
      <c r="R203" s="4" t="s">
        <v>512</v>
      </c>
      <c r="S203" s="4" t="s">
        <v>512</v>
      </c>
      <c r="T203" s="4" t="s">
        <v>512</v>
      </c>
      <c r="U203" s="4" t="s">
        <v>512</v>
      </c>
      <c r="V203" s="4" t="s">
        <v>512</v>
      </c>
      <c r="W203" s="4" t="s">
        <v>512</v>
      </c>
      <c r="X203" s="4" t="s">
        <v>512</v>
      </c>
      <c r="Y203" s="4" t="s">
        <v>512</v>
      </c>
      <c r="Z203" s="4" t="s">
        <v>512</v>
      </c>
      <c r="AA203" s="4" t="s">
        <v>512</v>
      </c>
      <c r="AB203" s="4" t="s">
        <v>512</v>
      </c>
      <c r="AC203" s="4" t="s">
        <v>512</v>
      </c>
      <c r="AD203" s="4" t="s">
        <v>512</v>
      </c>
      <c r="AE203" s="4">
        <v>0</v>
      </c>
    </row>
    <row r="204" spans="1:31" ht="12.75" customHeight="1">
      <c r="A204" s="6" t="s">
        <v>512</v>
      </c>
      <c r="C204" s="1" t="s">
        <v>512</v>
      </c>
      <c r="D204" s="3" t="s">
        <v>512</v>
      </c>
      <c r="E204" s="4" t="s">
        <v>512</v>
      </c>
      <c r="F204" s="4" t="s">
        <v>512</v>
      </c>
      <c r="G204" s="4" t="s">
        <v>512</v>
      </c>
      <c r="H204" s="4" t="s">
        <v>512</v>
      </c>
      <c r="I204" s="4" t="s">
        <v>512</v>
      </c>
      <c r="J204" s="4" t="s">
        <v>512</v>
      </c>
      <c r="K204" s="4" t="s">
        <v>512</v>
      </c>
      <c r="L204" s="4" t="s">
        <v>512</v>
      </c>
      <c r="M204" s="4" t="s">
        <v>512</v>
      </c>
      <c r="N204" s="4" t="s">
        <v>512</v>
      </c>
      <c r="O204" s="4" t="s">
        <v>512</v>
      </c>
      <c r="P204" s="4" t="s">
        <v>512</v>
      </c>
      <c r="Q204" s="4" t="s">
        <v>512</v>
      </c>
      <c r="R204" s="4" t="s">
        <v>512</v>
      </c>
      <c r="S204" s="4" t="s">
        <v>512</v>
      </c>
      <c r="T204" s="4" t="s">
        <v>512</v>
      </c>
      <c r="U204" s="4" t="s">
        <v>512</v>
      </c>
      <c r="V204" s="4" t="s">
        <v>512</v>
      </c>
      <c r="W204" s="4" t="s">
        <v>512</v>
      </c>
      <c r="X204" s="4" t="s">
        <v>512</v>
      </c>
      <c r="Y204" s="4" t="s">
        <v>512</v>
      </c>
      <c r="Z204" s="4" t="s">
        <v>512</v>
      </c>
      <c r="AA204" s="4" t="s">
        <v>512</v>
      </c>
      <c r="AB204" s="4" t="s">
        <v>512</v>
      </c>
      <c r="AC204" s="4" t="s">
        <v>512</v>
      </c>
      <c r="AD204" s="4" t="s">
        <v>512</v>
      </c>
      <c r="AE204" s="4">
        <v>0</v>
      </c>
    </row>
    <row r="205" spans="1:31" ht="12.75" customHeight="1">
      <c r="A205" s="6" t="s">
        <v>512</v>
      </c>
      <c r="C205" s="1" t="s">
        <v>512</v>
      </c>
      <c r="D205" s="3" t="s">
        <v>512</v>
      </c>
      <c r="E205" s="4" t="s">
        <v>512</v>
      </c>
      <c r="F205" s="4" t="s">
        <v>512</v>
      </c>
      <c r="G205" s="4" t="s">
        <v>512</v>
      </c>
      <c r="H205" s="4" t="s">
        <v>512</v>
      </c>
      <c r="I205" s="4" t="s">
        <v>512</v>
      </c>
      <c r="J205" s="4" t="s">
        <v>512</v>
      </c>
      <c r="K205" s="4" t="s">
        <v>512</v>
      </c>
      <c r="L205" s="4" t="s">
        <v>512</v>
      </c>
      <c r="M205" s="4" t="s">
        <v>512</v>
      </c>
      <c r="N205" s="4" t="s">
        <v>512</v>
      </c>
      <c r="O205" s="4" t="s">
        <v>512</v>
      </c>
      <c r="P205" s="4" t="s">
        <v>512</v>
      </c>
      <c r="Q205" s="4" t="s">
        <v>512</v>
      </c>
      <c r="R205" s="4" t="s">
        <v>512</v>
      </c>
      <c r="S205" s="4" t="s">
        <v>512</v>
      </c>
      <c r="T205" s="4" t="s">
        <v>512</v>
      </c>
      <c r="U205" s="4" t="s">
        <v>512</v>
      </c>
      <c r="V205" s="4" t="s">
        <v>512</v>
      </c>
      <c r="W205" s="4" t="s">
        <v>512</v>
      </c>
      <c r="X205" s="4" t="s">
        <v>512</v>
      </c>
      <c r="Y205" s="4" t="s">
        <v>512</v>
      </c>
      <c r="Z205" s="4" t="s">
        <v>512</v>
      </c>
      <c r="AA205" s="4" t="s">
        <v>512</v>
      </c>
      <c r="AB205" s="4" t="s">
        <v>512</v>
      </c>
      <c r="AC205" s="4" t="s">
        <v>512</v>
      </c>
      <c r="AD205" s="4" t="s">
        <v>512</v>
      </c>
      <c r="AE205" s="4">
        <v>0</v>
      </c>
    </row>
    <row r="206" spans="1:31" ht="12.75" customHeight="1">
      <c r="A206" s="6" t="s">
        <v>512</v>
      </c>
      <c r="C206" s="1" t="s">
        <v>512</v>
      </c>
      <c r="D206" s="3" t="s">
        <v>512</v>
      </c>
      <c r="E206" s="4" t="s">
        <v>512</v>
      </c>
      <c r="F206" s="4" t="s">
        <v>512</v>
      </c>
      <c r="G206" s="4" t="s">
        <v>512</v>
      </c>
      <c r="H206" s="4" t="s">
        <v>512</v>
      </c>
      <c r="I206" s="4" t="s">
        <v>512</v>
      </c>
      <c r="J206" s="4" t="s">
        <v>512</v>
      </c>
      <c r="K206" s="4" t="s">
        <v>512</v>
      </c>
      <c r="L206" s="4" t="s">
        <v>512</v>
      </c>
      <c r="M206" s="4" t="s">
        <v>512</v>
      </c>
      <c r="N206" s="4" t="s">
        <v>512</v>
      </c>
      <c r="O206" s="4" t="s">
        <v>512</v>
      </c>
      <c r="P206" s="4" t="s">
        <v>512</v>
      </c>
      <c r="Q206" s="4" t="s">
        <v>512</v>
      </c>
      <c r="R206" s="4" t="s">
        <v>512</v>
      </c>
      <c r="S206" s="4" t="s">
        <v>512</v>
      </c>
      <c r="T206" s="4" t="s">
        <v>512</v>
      </c>
      <c r="U206" s="4" t="s">
        <v>512</v>
      </c>
      <c r="V206" s="4" t="s">
        <v>512</v>
      </c>
      <c r="W206" s="4" t="s">
        <v>512</v>
      </c>
      <c r="X206" s="4" t="s">
        <v>512</v>
      </c>
      <c r="Y206" s="4" t="s">
        <v>512</v>
      </c>
      <c r="Z206" s="4" t="s">
        <v>512</v>
      </c>
      <c r="AA206" s="4" t="s">
        <v>512</v>
      </c>
      <c r="AB206" s="4" t="s">
        <v>512</v>
      </c>
      <c r="AC206" s="4" t="s">
        <v>512</v>
      </c>
      <c r="AD206" s="4" t="s">
        <v>512</v>
      </c>
      <c r="AE206" s="4">
        <v>0</v>
      </c>
    </row>
    <row r="207" spans="1:31" ht="12.75" customHeight="1">
      <c r="A207" s="6" t="s">
        <v>512</v>
      </c>
      <c r="C207" s="1" t="s">
        <v>512</v>
      </c>
      <c r="D207" s="3" t="s">
        <v>512</v>
      </c>
      <c r="E207" s="4" t="s">
        <v>512</v>
      </c>
      <c r="F207" s="4" t="s">
        <v>512</v>
      </c>
      <c r="G207" s="4" t="s">
        <v>512</v>
      </c>
      <c r="H207" s="4" t="s">
        <v>512</v>
      </c>
      <c r="I207" s="4" t="s">
        <v>512</v>
      </c>
      <c r="J207" s="4" t="s">
        <v>512</v>
      </c>
      <c r="K207" s="4" t="s">
        <v>512</v>
      </c>
      <c r="L207" s="4" t="s">
        <v>512</v>
      </c>
      <c r="M207" s="4" t="s">
        <v>512</v>
      </c>
      <c r="N207" s="4" t="s">
        <v>512</v>
      </c>
      <c r="O207" s="4" t="s">
        <v>512</v>
      </c>
      <c r="P207" s="4" t="s">
        <v>512</v>
      </c>
      <c r="Q207" s="4" t="s">
        <v>512</v>
      </c>
      <c r="R207" s="4" t="s">
        <v>512</v>
      </c>
      <c r="S207" s="4" t="s">
        <v>512</v>
      </c>
      <c r="T207" s="4" t="s">
        <v>512</v>
      </c>
      <c r="U207" s="4" t="s">
        <v>512</v>
      </c>
      <c r="V207" s="4" t="s">
        <v>512</v>
      </c>
      <c r="W207" s="4" t="s">
        <v>512</v>
      </c>
      <c r="X207" s="4" t="s">
        <v>512</v>
      </c>
      <c r="Y207" s="4" t="s">
        <v>512</v>
      </c>
      <c r="Z207" s="4" t="s">
        <v>512</v>
      </c>
      <c r="AA207" s="4" t="s">
        <v>512</v>
      </c>
      <c r="AB207" s="4" t="s">
        <v>512</v>
      </c>
      <c r="AC207" s="4" t="s">
        <v>512</v>
      </c>
      <c r="AD207" s="4" t="s">
        <v>512</v>
      </c>
      <c r="AE207" s="4">
        <v>0</v>
      </c>
    </row>
    <row r="208" spans="1:31" ht="12.75" customHeight="1">
      <c r="A208" s="6" t="s">
        <v>512</v>
      </c>
      <c r="C208" s="1" t="s">
        <v>512</v>
      </c>
      <c r="D208" s="3" t="s">
        <v>512</v>
      </c>
      <c r="E208" s="4" t="s">
        <v>512</v>
      </c>
      <c r="F208" s="4" t="s">
        <v>512</v>
      </c>
      <c r="G208" s="4" t="s">
        <v>512</v>
      </c>
      <c r="H208" s="4" t="s">
        <v>512</v>
      </c>
      <c r="I208" s="4" t="s">
        <v>512</v>
      </c>
      <c r="J208" s="4" t="s">
        <v>512</v>
      </c>
      <c r="K208" s="4" t="s">
        <v>512</v>
      </c>
      <c r="L208" s="4" t="s">
        <v>512</v>
      </c>
      <c r="M208" s="4" t="s">
        <v>512</v>
      </c>
      <c r="N208" s="4" t="s">
        <v>512</v>
      </c>
      <c r="O208" s="4" t="s">
        <v>512</v>
      </c>
      <c r="P208" s="4" t="s">
        <v>512</v>
      </c>
      <c r="Q208" s="4" t="s">
        <v>512</v>
      </c>
      <c r="R208" s="4" t="s">
        <v>512</v>
      </c>
      <c r="S208" s="4" t="s">
        <v>512</v>
      </c>
      <c r="T208" s="4" t="s">
        <v>512</v>
      </c>
      <c r="U208" s="4" t="s">
        <v>512</v>
      </c>
      <c r="V208" s="4" t="s">
        <v>512</v>
      </c>
      <c r="W208" s="4" t="s">
        <v>512</v>
      </c>
      <c r="X208" s="4" t="s">
        <v>512</v>
      </c>
      <c r="Y208" s="4" t="s">
        <v>512</v>
      </c>
      <c r="Z208" s="4" t="s">
        <v>512</v>
      </c>
      <c r="AA208" s="4" t="s">
        <v>512</v>
      </c>
      <c r="AB208" s="4" t="s">
        <v>512</v>
      </c>
      <c r="AC208" s="4" t="s">
        <v>512</v>
      </c>
      <c r="AD208" s="4" t="s">
        <v>512</v>
      </c>
      <c r="AE208" s="4">
        <v>0</v>
      </c>
    </row>
    <row r="209" spans="1:31" ht="12.75" customHeight="1">
      <c r="A209" s="6" t="s">
        <v>512</v>
      </c>
      <c r="C209" s="1" t="s">
        <v>512</v>
      </c>
      <c r="D209" s="3" t="s">
        <v>512</v>
      </c>
      <c r="E209" s="4" t="s">
        <v>512</v>
      </c>
      <c r="F209" s="4" t="s">
        <v>512</v>
      </c>
      <c r="G209" s="4" t="s">
        <v>512</v>
      </c>
      <c r="H209" s="4" t="s">
        <v>512</v>
      </c>
      <c r="I209" s="4" t="s">
        <v>512</v>
      </c>
      <c r="J209" s="4" t="s">
        <v>512</v>
      </c>
      <c r="K209" s="4" t="s">
        <v>512</v>
      </c>
      <c r="L209" s="4" t="s">
        <v>512</v>
      </c>
      <c r="M209" s="4" t="s">
        <v>512</v>
      </c>
      <c r="N209" s="4" t="s">
        <v>512</v>
      </c>
      <c r="O209" s="4" t="s">
        <v>512</v>
      </c>
      <c r="P209" s="4" t="s">
        <v>512</v>
      </c>
      <c r="Q209" s="4" t="s">
        <v>512</v>
      </c>
      <c r="R209" s="4" t="s">
        <v>512</v>
      </c>
      <c r="S209" s="4" t="s">
        <v>512</v>
      </c>
      <c r="T209" s="4" t="s">
        <v>512</v>
      </c>
      <c r="U209" s="4" t="s">
        <v>512</v>
      </c>
      <c r="V209" s="4" t="s">
        <v>512</v>
      </c>
      <c r="W209" s="4" t="s">
        <v>512</v>
      </c>
      <c r="X209" s="4" t="s">
        <v>512</v>
      </c>
      <c r="Y209" s="4" t="s">
        <v>512</v>
      </c>
      <c r="Z209" s="4" t="s">
        <v>512</v>
      </c>
      <c r="AA209" s="4" t="s">
        <v>512</v>
      </c>
      <c r="AB209" s="4" t="s">
        <v>512</v>
      </c>
      <c r="AC209" s="4" t="s">
        <v>512</v>
      </c>
      <c r="AD209" s="4" t="s">
        <v>512</v>
      </c>
      <c r="AE209" s="4">
        <v>0</v>
      </c>
    </row>
    <row r="210" spans="1:31" ht="12.75" customHeight="1">
      <c r="A210" s="6" t="s">
        <v>512</v>
      </c>
      <c r="C210" s="1" t="s">
        <v>512</v>
      </c>
      <c r="D210" s="3" t="s">
        <v>512</v>
      </c>
      <c r="E210" s="4" t="s">
        <v>512</v>
      </c>
      <c r="F210" s="4" t="s">
        <v>512</v>
      </c>
      <c r="G210" s="4" t="s">
        <v>512</v>
      </c>
      <c r="H210" s="4" t="s">
        <v>512</v>
      </c>
      <c r="I210" s="4" t="s">
        <v>512</v>
      </c>
      <c r="J210" s="4" t="s">
        <v>512</v>
      </c>
      <c r="K210" s="4" t="s">
        <v>512</v>
      </c>
      <c r="L210" s="4" t="s">
        <v>512</v>
      </c>
      <c r="M210" s="4" t="s">
        <v>512</v>
      </c>
      <c r="N210" s="4" t="s">
        <v>512</v>
      </c>
      <c r="O210" s="4" t="s">
        <v>512</v>
      </c>
      <c r="P210" s="4" t="s">
        <v>512</v>
      </c>
      <c r="Q210" s="4" t="s">
        <v>512</v>
      </c>
      <c r="R210" s="4" t="s">
        <v>512</v>
      </c>
      <c r="S210" s="4" t="s">
        <v>512</v>
      </c>
      <c r="T210" s="4" t="s">
        <v>512</v>
      </c>
      <c r="U210" s="4" t="s">
        <v>512</v>
      </c>
      <c r="V210" s="4" t="s">
        <v>512</v>
      </c>
      <c r="W210" s="4" t="s">
        <v>512</v>
      </c>
      <c r="X210" s="4" t="s">
        <v>512</v>
      </c>
      <c r="Y210" s="4" t="s">
        <v>512</v>
      </c>
      <c r="Z210" s="4" t="s">
        <v>512</v>
      </c>
      <c r="AA210" s="4" t="s">
        <v>512</v>
      </c>
      <c r="AB210" s="4" t="s">
        <v>512</v>
      </c>
      <c r="AC210" s="4" t="s">
        <v>512</v>
      </c>
      <c r="AD210" s="4" t="s">
        <v>512</v>
      </c>
      <c r="AE210" s="4">
        <v>0</v>
      </c>
    </row>
    <row r="211" spans="1:31" ht="12.75" customHeight="1">
      <c r="A211" s="6" t="s">
        <v>512</v>
      </c>
      <c r="C211" s="1" t="s">
        <v>512</v>
      </c>
      <c r="D211" s="3" t="s">
        <v>512</v>
      </c>
      <c r="E211" s="4" t="s">
        <v>512</v>
      </c>
      <c r="F211" s="4" t="s">
        <v>512</v>
      </c>
      <c r="G211" s="4" t="s">
        <v>512</v>
      </c>
      <c r="H211" s="4" t="s">
        <v>512</v>
      </c>
      <c r="I211" s="4" t="s">
        <v>512</v>
      </c>
      <c r="J211" s="4" t="s">
        <v>512</v>
      </c>
      <c r="K211" s="4" t="s">
        <v>512</v>
      </c>
      <c r="L211" s="4" t="s">
        <v>512</v>
      </c>
      <c r="M211" s="4" t="s">
        <v>512</v>
      </c>
      <c r="N211" s="4" t="s">
        <v>512</v>
      </c>
      <c r="O211" s="4" t="s">
        <v>512</v>
      </c>
      <c r="P211" s="4" t="s">
        <v>512</v>
      </c>
      <c r="Q211" s="4" t="s">
        <v>512</v>
      </c>
      <c r="R211" s="4" t="s">
        <v>512</v>
      </c>
      <c r="S211" s="4" t="s">
        <v>512</v>
      </c>
      <c r="T211" s="4" t="s">
        <v>512</v>
      </c>
      <c r="U211" s="4" t="s">
        <v>512</v>
      </c>
      <c r="V211" s="4" t="s">
        <v>512</v>
      </c>
      <c r="W211" s="4" t="s">
        <v>512</v>
      </c>
      <c r="X211" s="4" t="s">
        <v>512</v>
      </c>
      <c r="Y211" s="4" t="s">
        <v>512</v>
      </c>
      <c r="Z211" s="4" t="s">
        <v>512</v>
      </c>
      <c r="AA211" s="4" t="s">
        <v>512</v>
      </c>
      <c r="AB211" s="4" t="s">
        <v>512</v>
      </c>
      <c r="AC211" s="4" t="s">
        <v>512</v>
      </c>
      <c r="AD211" s="4" t="s">
        <v>512</v>
      </c>
      <c r="AE211" s="4">
        <v>0</v>
      </c>
    </row>
    <row r="212" spans="1:31" ht="12.75" customHeight="1">
      <c r="A212" s="6" t="s">
        <v>512</v>
      </c>
      <c r="C212" s="1" t="s">
        <v>512</v>
      </c>
      <c r="D212" s="3" t="s">
        <v>512</v>
      </c>
      <c r="E212" s="4" t="s">
        <v>512</v>
      </c>
      <c r="F212" s="4" t="s">
        <v>512</v>
      </c>
      <c r="G212" s="4" t="s">
        <v>512</v>
      </c>
      <c r="H212" s="4" t="s">
        <v>512</v>
      </c>
      <c r="I212" s="4" t="s">
        <v>512</v>
      </c>
      <c r="J212" s="4" t="s">
        <v>512</v>
      </c>
      <c r="K212" s="4" t="s">
        <v>512</v>
      </c>
      <c r="L212" s="4" t="s">
        <v>512</v>
      </c>
      <c r="M212" s="4" t="s">
        <v>512</v>
      </c>
      <c r="N212" s="4" t="s">
        <v>512</v>
      </c>
      <c r="O212" s="4" t="s">
        <v>512</v>
      </c>
      <c r="P212" s="4" t="s">
        <v>512</v>
      </c>
      <c r="Q212" s="4" t="s">
        <v>512</v>
      </c>
      <c r="R212" s="4" t="s">
        <v>512</v>
      </c>
      <c r="S212" s="4" t="s">
        <v>512</v>
      </c>
      <c r="T212" s="4" t="s">
        <v>512</v>
      </c>
      <c r="U212" s="4" t="s">
        <v>512</v>
      </c>
      <c r="V212" s="4" t="s">
        <v>512</v>
      </c>
      <c r="W212" s="4" t="s">
        <v>512</v>
      </c>
      <c r="X212" s="4" t="s">
        <v>512</v>
      </c>
      <c r="Y212" s="4" t="s">
        <v>512</v>
      </c>
      <c r="Z212" s="4" t="s">
        <v>512</v>
      </c>
      <c r="AA212" s="4" t="s">
        <v>512</v>
      </c>
      <c r="AB212" s="4" t="s">
        <v>512</v>
      </c>
      <c r="AC212" s="4" t="s">
        <v>512</v>
      </c>
      <c r="AD212" s="4" t="s">
        <v>512</v>
      </c>
      <c r="AE212" s="4">
        <v>0</v>
      </c>
    </row>
    <row r="213" spans="1:31" ht="12.75" customHeight="1">
      <c r="A213" s="6" t="s">
        <v>512</v>
      </c>
      <c r="C213" s="1" t="s">
        <v>512</v>
      </c>
      <c r="D213" s="3" t="s">
        <v>512</v>
      </c>
      <c r="E213" s="4" t="s">
        <v>512</v>
      </c>
      <c r="F213" s="4" t="s">
        <v>512</v>
      </c>
      <c r="G213" s="4" t="s">
        <v>512</v>
      </c>
      <c r="H213" s="4" t="s">
        <v>512</v>
      </c>
      <c r="I213" s="4" t="s">
        <v>512</v>
      </c>
      <c r="J213" s="4" t="s">
        <v>512</v>
      </c>
      <c r="K213" s="4" t="s">
        <v>512</v>
      </c>
      <c r="L213" s="4" t="s">
        <v>512</v>
      </c>
      <c r="M213" s="4" t="s">
        <v>512</v>
      </c>
      <c r="N213" s="4" t="s">
        <v>512</v>
      </c>
      <c r="O213" s="4" t="s">
        <v>512</v>
      </c>
      <c r="P213" s="4" t="s">
        <v>512</v>
      </c>
      <c r="Q213" s="4" t="s">
        <v>512</v>
      </c>
      <c r="R213" s="4" t="s">
        <v>512</v>
      </c>
      <c r="S213" s="4" t="s">
        <v>512</v>
      </c>
      <c r="T213" s="4" t="s">
        <v>512</v>
      </c>
      <c r="U213" s="4" t="s">
        <v>512</v>
      </c>
      <c r="V213" s="4" t="s">
        <v>512</v>
      </c>
      <c r="W213" s="4" t="s">
        <v>512</v>
      </c>
      <c r="X213" s="4" t="s">
        <v>512</v>
      </c>
      <c r="Y213" s="4" t="s">
        <v>512</v>
      </c>
      <c r="Z213" s="4" t="s">
        <v>512</v>
      </c>
      <c r="AA213" s="4" t="s">
        <v>512</v>
      </c>
      <c r="AB213" s="4" t="s">
        <v>512</v>
      </c>
      <c r="AC213" s="4" t="s">
        <v>512</v>
      </c>
      <c r="AD213" s="4" t="s">
        <v>512</v>
      </c>
      <c r="AE213" s="4">
        <v>0</v>
      </c>
    </row>
    <row r="214" spans="1:31" ht="12.75" customHeight="1">
      <c r="A214" s="6" t="s">
        <v>512</v>
      </c>
      <c r="C214" s="1" t="s">
        <v>512</v>
      </c>
      <c r="D214" s="3" t="s">
        <v>512</v>
      </c>
      <c r="E214" s="4" t="s">
        <v>512</v>
      </c>
      <c r="F214" s="4" t="s">
        <v>512</v>
      </c>
      <c r="G214" s="4" t="s">
        <v>512</v>
      </c>
      <c r="H214" s="4" t="s">
        <v>512</v>
      </c>
      <c r="I214" s="4" t="s">
        <v>512</v>
      </c>
      <c r="J214" s="4" t="s">
        <v>512</v>
      </c>
      <c r="K214" s="4" t="s">
        <v>512</v>
      </c>
      <c r="L214" s="4" t="s">
        <v>512</v>
      </c>
      <c r="M214" s="4" t="s">
        <v>512</v>
      </c>
      <c r="N214" s="4" t="s">
        <v>512</v>
      </c>
      <c r="O214" s="4" t="s">
        <v>512</v>
      </c>
      <c r="P214" s="4" t="s">
        <v>512</v>
      </c>
      <c r="Q214" s="4" t="s">
        <v>512</v>
      </c>
      <c r="R214" s="4" t="s">
        <v>512</v>
      </c>
      <c r="S214" s="4" t="s">
        <v>512</v>
      </c>
      <c r="T214" s="4" t="s">
        <v>512</v>
      </c>
      <c r="U214" s="4" t="s">
        <v>512</v>
      </c>
      <c r="V214" s="4" t="s">
        <v>512</v>
      </c>
      <c r="W214" s="4" t="s">
        <v>512</v>
      </c>
      <c r="X214" s="4" t="s">
        <v>512</v>
      </c>
      <c r="Y214" s="4" t="s">
        <v>512</v>
      </c>
      <c r="Z214" s="4" t="s">
        <v>512</v>
      </c>
      <c r="AA214" s="4" t="s">
        <v>512</v>
      </c>
      <c r="AB214" s="4" t="s">
        <v>512</v>
      </c>
      <c r="AC214" s="4" t="s">
        <v>512</v>
      </c>
      <c r="AD214" s="4" t="s">
        <v>512</v>
      </c>
      <c r="AE214" s="4">
        <v>0</v>
      </c>
    </row>
    <row r="215" spans="1:31" ht="12.75" customHeight="1">
      <c r="A215" s="6" t="s">
        <v>512</v>
      </c>
      <c r="C215" s="1" t="s">
        <v>512</v>
      </c>
      <c r="D215" s="3" t="s">
        <v>512</v>
      </c>
      <c r="E215" s="4" t="s">
        <v>512</v>
      </c>
      <c r="F215" s="4" t="s">
        <v>512</v>
      </c>
      <c r="G215" s="4" t="s">
        <v>512</v>
      </c>
      <c r="H215" s="4" t="s">
        <v>512</v>
      </c>
      <c r="I215" s="4" t="s">
        <v>512</v>
      </c>
      <c r="J215" s="4" t="s">
        <v>512</v>
      </c>
      <c r="K215" s="4" t="s">
        <v>512</v>
      </c>
      <c r="L215" s="4" t="s">
        <v>512</v>
      </c>
      <c r="M215" s="4" t="s">
        <v>512</v>
      </c>
      <c r="N215" s="4" t="s">
        <v>512</v>
      </c>
      <c r="O215" s="4" t="s">
        <v>512</v>
      </c>
      <c r="P215" s="4" t="s">
        <v>512</v>
      </c>
      <c r="Q215" s="4" t="s">
        <v>512</v>
      </c>
      <c r="R215" s="4" t="s">
        <v>512</v>
      </c>
      <c r="S215" s="4" t="s">
        <v>512</v>
      </c>
      <c r="T215" s="4" t="s">
        <v>512</v>
      </c>
      <c r="U215" s="4" t="s">
        <v>512</v>
      </c>
      <c r="V215" s="4" t="s">
        <v>512</v>
      </c>
      <c r="W215" s="4" t="s">
        <v>512</v>
      </c>
      <c r="X215" s="4" t="s">
        <v>512</v>
      </c>
      <c r="Y215" s="4" t="s">
        <v>512</v>
      </c>
      <c r="Z215" s="4" t="s">
        <v>512</v>
      </c>
      <c r="AA215" s="4" t="s">
        <v>512</v>
      </c>
      <c r="AB215" s="4" t="s">
        <v>512</v>
      </c>
      <c r="AC215" s="4" t="s">
        <v>512</v>
      </c>
      <c r="AD215" s="4" t="s">
        <v>512</v>
      </c>
      <c r="AE215" s="4">
        <v>0</v>
      </c>
    </row>
    <row r="216" spans="1:31" ht="12.75" customHeight="1">
      <c r="A216" s="6" t="s">
        <v>512</v>
      </c>
      <c r="C216" s="1" t="s">
        <v>512</v>
      </c>
      <c r="D216" s="3" t="s">
        <v>512</v>
      </c>
      <c r="E216" s="4" t="s">
        <v>512</v>
      </c>
      <c r="F216" s="4" t="s">
        <v>512</v>
      </c>
      <c r="G216" s="4" t="s">
        <v>512</v>
      </c>
      <c r="H216" s="4" t="s">
        <v>512</v>
      </c>
      <c r="I216" s="4" t="s">
        <v>512</v>
      </c>
      <c r="J216" s="4" t="s">
        <v>512</v>
      </c>
      <c r="K216" s="4" t="s">
        <v>512</v>
      </c>
      <c r="L216" s="4" t="s">
        <v>512</v>
      </c>
      <c r="M216" s="4" t="s">
        <v>512</v>
      </c>
      <c r="N216" s="4" t="s">
        <v>512</v>
      </c>
      <c r="O216" s="4" t="s">
        <v>512</v>
      </c>
      <c r="P216" s="4" t="s">
        <v>512</v>
      </c>
      <c r="Q216" s="4" t="s">
        <v>512</v>
      </c>
      <c r="R216" s="4" t="s">
        <v>512</v>
      </c>
      <c r="S216" s="4" t="s">
        <v>512</v>
      </c>
      <c r="T216" s="4" t="s">
        <v>512</v>
      </c>
      <c r="U216" s="4" t="s">
        <v>512</v>
      </c>
      <c r="V216" s="4" t="s">
        <v>512</v>
      </c>
      <c r="W216" s="4" t="s">
        <v>512</v>
      </c>
      <c r="X216" s="4" t="s">
        <v>512</v>
      </c>
      <c r="Y216" s="4" t="s">
        <v>512</v>
      </c>
      <c r="Z216" s="4" t="s">
        <v>512</v>
      </c>
      <c r="AA216" s="4" t="s">
        <v>512</v>
      </c>
      <c r="AB216" s="4" t="s">
        <v>512</v>
      </c>
      <c r="AC216" s="4" t="s">
        <v>512</v>
      </c>
      <c r="AD216" s="4" t="s">
        <v>512</v>
      </c>
      <c r="AE216" s="4">
        <v>0</v>
      </c>
    </row>
    <row r="217" spans="1:31" ht="12.75" customHeight="1">
      <c r="A217" s="6" t="s">
        <v>512</v>
      </c>
      <c r="C217" s="1" t="s">
        <v>512</v>
      </c>
      <c r="D217" s="3" t="s">
        <v>512</v>
      </c>
      <c r="E217" s="4" t="s">
        <v>512</v>
      </c>
      <c r="F217" s="4" t="s">
        <v>512</v>
      </c>
      <c r="G217" s="4" t="s">
        <v>512</v>
      </c>
      <c r="H217" s="4" t="s">
        <v>512</v>
      </c>
      <c r="I217" s="4" t="s">
        <v>512</v>
      </c>
      <c r="J217" s="4" t="s">
        <v>512</v>
      </c>
      <c r="K217" s="4" t="s">
        <v>512</v>
      </c>
      <c r="L217" s="4" t="s">
        <v>512</v>
      </c>
      <c r="M217" s="4" t="s">
        <v>512</v>
      </c>
      <c r="N217" s="4" t="s">
        <v>512</v>
      </c>
      <c r="O217" s="4" t="s">
        <v>512</v>
      </c>
      <c r="P217" s="4" t="s">
        <v>512</v>
      </c>
      <c r="Q217" s="4" t="s">
        <v>512</v>
      </c>
      <c r="R217" s="4" t="s">
        <v>512</v>
      </c>
      <c r="S217" s="4" t="s">
        <v>512</v>
      </c>
      <c r="T217" s="4" t="s">
        <v>512</v>
      </c>
      <c r="U217" s="4" t="s">
        <v>512</v>
      </c>
      <c r="V217" s="4" t="s">
        <v>512</v>
      </c>
      <c r="W217" s="4" t="s">
        <v>512</v>
      </c>
      <c r="X217" s="4" t="s">
        <v>512</v>
      </c>
      <c r="Y217" s="4" t="s">
        <v>512</v>
      </c>
      <c r="Z217" s="4" t="s">
        <v>512</v>
      </c>
      <c r="AA217" s="4" t="s">
        <v>512</v>
      </c>
      <c r="AB217" s="4" t="s">
        <v>512</v>
      </c>
      <c r="AC217" s="4" t="s">
        <v>512</v>
      </c>
      <c r="AD217" s="4" t="s">
        <v>512</v>
      </c>
      <c r="AE217" s="4">
        <v>0</v>
      </c>
    </row>
    <row r="218" spans="1:31" ht="12.75" customHeight="1">
      <c r="A218" s="6" t="s">
        <v>512</v>
      </c>
      <c r="C218" s="1" t="s">
        <v>512</v>
      </c>
      <c r="D218" s="3" t="s">
        <v>512</v>
      </c>
      <c r="E218" s="4" t="s">
        <v>512</v>
      </c>
      <c r="F218" s="4" t="s">
        <v>512</v>
      </c>
      <c r="G218" s="4" t="s">
        <v>512</v>
      </c>
      <c r="H218" s="4" t="s">
        <v>512</v>
      </c>
      <c r="I218" s="4" t="s">
        <v>512</v>
      </c>
      <c r="J218" s="4" t="s">
        <v>512</v>
      </c>
      <c r="K218" s="4" t="s">
        <v>512</v>
      </c>
      <c r="L218" s="4" t="s">
        <v>512</v>
      </c>
      <c r="M218" s="4" t="s">
        <v>512</v>
      </c>
      <c r="N218" s="4" t="s">
        <v>512</v>
      </c>
      <c r="O218" s="4" t="s">
        <v>512</v>
      </c>
      <c r="P218" s="4" t="s">
        <v>512</v>
      </c>
      <c r="Q218" s="4" t="s">
        <v>512</v>
      </c>
      <c r="R218" s="4" t="s">
        <v>512</v>
      </c>
      <c r="S218" s="4" t="s">
        <v>512</v>
      </c>
      <c r="T218" s="4" t="s">
        <v>512</v>
      </c>
      <c r="U218" s="4" t="s">
        <v>512</v>
      </c>
      <c r="V218" s="4" t="s">
        <v>512</v>
      </c>
      <c r="W218" s="4" t="s">
        <v>512</v>
      </c>
      <c r="X218" s="4" t="s">
        <v>512</v>
      </c>
      <c r="Y218" s="4" t="s">
        <v>512</v>
      </c>
      <c r="Z218" s="4" t="s">
        <v>512</v>
      </c>
      <c r="AA218" s="4" t="s">
        <v>512</v>
      </c>
      <c r="AB218" s="4" t="s">
        <v>512</v>
      </c>
      <c r="AC218" s="4" t="s">
        <v>512</v>
      </c>
      <c r="AD218" s="4" t="s">
        <v>512</v>
      </c>
      <c r="AE218" s="4">
        <v>0</v>
      </c>
    </row>
    <row r="219" spans="1:31" ht="12.75" customHeight="1">
      <c r="A219" s="6" t="s">
        <v>512</v>
      </c>
      <c r="C219" s="1" t="s">
        <v>512</v>
      </c>
      <c r="D219" s="3" t="s">
        <v>512</v>
      </c>
      <c r="E219" s="4" t="s">
        <v>512</v>
      </c>
      <c r="F219" s="4" t="s">
        <v>512</v>
      </c>
      <c r="G219" s="4" t="s">
        <v>512</v>
      </c>
      <c r="H219" s="4" t="s">
        <v>512</v>
      </c>
      <c r="I219" s="4" t="s">
        <v>512</v>
      </c>
      <c r="J219" s="4" t="s">
        <v>512</v>
      </c>
      <c r="K219" s="4" t="s">
        <v>512</v>
      </c>
      <c r="L219" s="4" t="s">
        <v>512</v>
      </c>
      <c r="M219" s="4" t="s">
        <v>512</v>
      </c>
      <c r="N219" s="4" t="s">
        <v>512</v>
      </c>
      <c r="O219" s="4" t="s">
        <v>512</v>
      </c>
      <c r="P219" s="4" t="s">
        <v>512</v>
      </c>
      <c r="Q219" s="4" t="s">
        <v>512</v>
      </c>
      <c r="R219" s="4" t="s">
        <v>512</v>
      </c>
      <c r="S219" s="4" t="s">
        <v>512</v>
      </c>
      <c r="T219" s="4" t="s">
        <v>512</v>
      </c>
      <c r="U219" s="4" t="s">
        <v>512</v>
      </c>
      <c r="V219" s="4" t="s">
        <v>512</v>
      </c>
      <c r="W219" s="4" t="s">
        <v>512</v>
      </c>
      <c r="X219" s="4" t="s">
        <v>512</v>
      </c>
      <c r="Y219" s="4" t="s">
        <v>512</v>
      </c>
      <c r="Z219" s="4" t="s">
        <v>512</v>
      </c>
      <c r="AA219" s="4" t="s">
        <v>512</v>
      </c>
      <c r="AB219" s="4" t="s">
        <v>512</v>
      </c>
      <c r="AC219" s="4" t="s">
        <v>512</v>
      </c>
      <c r="AD219" s="4" t="s">
        <v>512</v>
      </c>
      <c r="AE219" s="4">
        <v>0</v>
      </c>
    </row>
    <row r="220" spans="1:31" ht="12.75" customHeight="1">
      <c r="A220" s="6" t="s">
        <v>512</v>
      </c>
      <c r="C220" s="1" t="s">
        <v>512</v>
      </c>
      <c r="D220" s="3" t="s">
        <v>512</v>
      </c>
      <c r="E220" s="4" t="s">
        <v>512</v>
      </c>
      <c r="F220" s="4" t="s">
        <v>512</v>
      </c>
      <c r="G220" s="4" t="s">
        <v>512</v>
      </c>
      <c r="H220" s="4" t="s">
        <v>512</v>
      </c>
      <c r="I220" s="4" t="s">
        <v>512</v>
      </c>
      <c r="J220" s="4" t="s">
        <v>512</v>
      </c>
      <c r="K220" s="4" t="s">
        <v>512</v>
      </c>
      <c r="L220" s="4" t="s">
        <v>512</v>
      </c>
      <c r="M220" s="4" t="s">
        <v>512</v>
      </c>
      <c r="N220" s="4" t="s">
        <v>512</v>
      </c>
      <c r="O220" s="4" t="s">
        <v>512</v>
      </c>
      <c r="P220" s="4" t="s">
        <v>512</v>
      </c>
      <c r="Q220" s="4" t="s">
        <v>512</v>
      </c>
      <c r="R220" s="4" t="s">
        <v>512</v>
      </c>
      <c r="S220" s="4" t="s">
        <v>512</v>
      </c>
      <c r="T220" s="4" t="s">
        <v>512</v>
      </c>
      <c r="U220" s="4" t="s">
        <v>512</v>
      </c>
      <c r="V220" s="4" t="s">
        <v>512</v>
      </c>
      <c r="W220" s="4" t="s">
        <v>512</v>
      </c>
      <c r="X220" s="4" t="s">
        <v>512</v>
      </c>
      <c r="Y220" s="4" t="s">
        <v>512</v>
      </c>
      <c r="Z220" s="4" t="s">
        <v>512</v>
      </c>
      <c r="AA220" s="4" t="s">
        <v>512</v>
      </c>
      <c r="AB220" s="4" t="s">
        <v>512</v>
      </c>
      <c r="AC220" s="4" t="s">
        <v>512</v>
      </c>
      <c r="AD220" s="4" t="s">
        <v>512</v>
      </c>
      <c r="AE220" s="4">
        <v>0</v>
      </c>
    </row>
    <row r="221" spans="1:31" ht="12.75" customHeight="1">
      <c r="A221" s="6" t="s">
        <v>512</v>
      </c>
      <c r="C221" s="1" t="s">
        <v>512</v>
      </c>
      <c r="D221" s="3" t="s">
        <v>512</v>
      </c>
      <c r="E221" s="4" t="s">
        <v>512</v>
      </c>
      <c r="F221" s="4" t="s">
        <v>512</v>
      </c>
      <c r="G221" s="4" t="s">
        <v>512</v>
      </c>
      <c r="H221" s="4" t="s">
        <v>512</v>
      </c>
      <c r="I221" s="4" t="s">
        <v>512</v>
      </c>
      <c r="J221" s="4" t="s">
        <v>512</v>
      </c>
      <c r="K221" s="4" t="s">
        <v>512</v>
      </c>
      <c r="L221" s="4" t="s">
        <v>512</v>
      </c>
      <c r="M221" s="4" t="s">
        <v>512</v>
      </c>
      <c r="N221" s="4" t="s">
        <v>512</v>
      </c>
      <c r="O221" s="4" t="s">
        <v>512</v>
      </c>
      <c r="P221" s="4" t="s">
        <v>512</v>
      </c>
      <c r="Q221" s="4" t="s">
        <v>512</v>
      </c>
      <c r="R221" s="4" t="s">
        <v>512</v>
      </c>
      <c r="S221" s="4" t="s">
        <v>512</v>
      </c>
      <c r="T221" s="4" t="s">
        <v>512</v>
      </c>
      <c r="U221" s="4" t="s">
        <v>512</v>
      </c>
      <c r="V221" s="4" t="s">
        <v>512</v>
      </c>
      <c r="W221" s="4" t="s">
        <v>512</v>
      </c>
      <c r="X221" s="4" t="s">
        <v>512</v>
      </c>
      <c r="Y221" s="4" t="s">
        <v>512</v>
      </c>
      <c r="Z221" s="4" t="s">
        <v>512</v>
      </c>
      <c r="AA221" s="4" t="s">
        <v>512</v>
      </c>
      <c r="AB221" s="4" t="s">
        <v>512</v>
      </c>
      <c r="AC221" s="4" t="s">
        <v>512</v>
      </c>
      <c r="AD221" s="4" t="s">
        <v>512</v>
      </c>
      <c r="AE221" s="4">
        <v>0</v>
      </c>
    </row>
    <row r="222" spans="1:31" ht="12.75" customHeight="1">
      <c r="A222" s="6" t="s">
        <v>512</v>
      </c>
      <c r="C222" s="1" t="s">
        <v>512</v>
      </c>
      <c r="D222" s="3" t="s">
        <v>512</v>
      </c>
      <c r="E222" s="4" t="s">
        <v>512</v>
      </c>
      <c r="F222" s="4" t="s">
        <v>512</v>
      </c>
      <c r="G222" s="4" t="s">
        <v>512</v>
      </c>
      <c r="H222" s="4" t="s">
        <v>512</v>
      </c>
      <c r="I222" s="4" t="s">
        <v>512</v>
      </c>
      <c r="J222" s="4" t="s">
        <v>512</v>
      </c>
      <c r="K222" s="4" t="s">
        <v>512</v>
      </c>
      <c r="L222" s="4" t="s">
        <v>512</v>
      </c>
      <c r="M222" s="4" t="s">
        <v>512</v>
      </c>
      <c r="N222" s="4" t="s">
        <v>512</v>
      </c>
      <c r="O222" s="4" t="s">
        <v>512</v>
      </c>
      <c r="P222" s="4" t="s">
        <v>512</v>
      </c>
      <c r="Q222" s="4" t="s">
        <v>512</v>
      </c>
      <c r="R222" s="4" t="s">
        <v>512</v>
      </c>
      <c r="S222" s="4" t="s">
        <v>512</v>
      </c>
      <c r="T222" s="4" t="s">
        <v>512</v>
      </c>
      <c r="U222" s="4" t="s">
        <v>512</v>
      </c>
      <c r="V222" s="4" t="s">
        <v>512</v>
      </c>
      <c r="W222" s="4" t="s">
        <v>512</v>
      </c>
      <c r="X222" s="4" t="s">
        <v>512</v>
      </c>
      <c r="Y222" s="4" t="s">
        <v>512</v>
      </c>
      <c r="Z222" s="4" t="s">
        <v>512</v>
      </c>
      <c r="AA222" s="4" t="s">
        <v>512</v>
      </c>
      <c r="AB222" s="4" t="s">
        <v>512</v>
      </c>
      <c r="AC222" s="4" t="s">
        <v>512</v>
      </c>
      <c r="AD222" s="4" t="s">
        <v>512</v>
      </c>
      <c r="AE222" s="4">
        <v>0</v>
      </c>
    </row>
    <row r="223" spans="1:31" ht="12.75" customHeight="1">
      <c r="A223" s="6" t="s">
        <v>512</v>
      </c>
      <c r="C223" s="1" t="s">
        <v>512</v>
      </c>
      <c r="D223" s="3" t="s">
        <v>512</v>
      </c>
      <c r="E223" s="4" t="s">
        <v>512</v>
      </c>
      <c r="F223" s="4" t="s">
        <v>512</v>
      </c>
      <c r="G223" s="4" t="s">
        <v>512</v>
      </c>
      <c r="H223" s="4" t="s">
        <v>512</v>
      </c>
      <c r="I223" s="4" t="s">
        <v>512</v>
      </c>
      <c r="J223" s="4" t="s">
        <v>512</v>
      </c>
      <c r="K223" s="4" t="s">
        <v>512</v>
      </c>
      <c r="L223" s="4" t="s">
        <v>512</v>
      </c>
      <c r="M223" s="4" t="s">
        <v>512</v>
      </c>
      <c r="N223" s="4" t="s">
        <v>512</v>
      </c>
      <c r="O223" s="4" t="s">
        <v>512</v>
      </c>
      <c r="P223" s="4" t="s">
        <v>512</v>
      </c>
      <c r="Q223" s="4" t="s">
        <v>512</v>
      </c>
      <c r="R223" s="4" t="s">
        <v>512</v>
      </c>
      <c r="S223" s="4" t="s">
        <v>512</v>
      </c>
      <c r="T223" s="4" t="s">
        <v>512</v>
      </c>
      <c r="U223" s="4" t="s">
        <v>512</v>
      </c>
      <c r="V223" s="4" t="s">
        <v>512</v>
      </c>
      <c r="W223" s="4" t="s">
        <v>512</v>
      </c>
      <c r="X223" s="4" t="s">
        <v>512</v>
      </c>
      <c r="Y223" s="4" t="s">
        <v>512</v>
      </c>
      <c r="Z223" s="4" t="s">
        <v>512</v>
      </c>
      <c r="AA223" s="4" t="s">
        <v>512</v>
      </c>
      <c r="AB223" s="4" t="s">
        <v>512</v>
      </c>
      <c r="AC223" s="4" t="s">
        <v>512</v>
      </c>
      <c r="AD223" s="4" t="s">
        <v>512</v>
      </c>
      <c r="AE223" s="4">
        <v>0</v>
      </c>
    </row>
    <row r="224" spans="1:31" ht="12.75" customHeight="1">
      <c r="A224" s="6" t="s">
        <v>512</v>
      </c>
      <c r="C224" s="1" t="s">
        <v>512</v>
      </c>
      <c r="D224" s="3" t="s">
        <v>512</v>
      </c>
      <c r="E224" s="4" t="s">
        <v>512</v>
      </c>
      <c r="F224" s="4" t="s">
        <v>512</v>
      </c>
      <c r="G224" s="4" t="s">
        <v>512</v>
      </c>
      <c r="H224" s="4" t="s">
        <v>512</v>
      </c>
      <c r="I224" s="4" t="s">
        <v>512</v>
      </c>
      <c r="J224" s="4" t="s">
        <v>512</v>
      </c>
      <c r="K224" s="4" t="s">
        <v>512</v>
      </c>
      <c r="L224" s="4" t="s">
        <v>512</v>
      </c>
      <c r="M224" s="4" t="s">
        <v>512</v>
      </c>
      <c r="N224" s="4" t="s">
        <v>512</v>
      </c>
      <c r="O224" s="4" t="s">
        <v>512</v>
      </c>
      <c r="P224" s="4" t="s">
        <v>512</v>
      </c>
      <c r="Q224" s="4" t="s">
        <v>512</v>
      </c>
      <c r="R224" s="4" t="s">
        <v>512</v>
      </c>
      <c r="S224" s="4" t="s">
        <v>512</v>
      </c>
      <c r="T224" s="4" t="s">
        <v>512</v>
      </c>
      <c r="U224" s="4" t="s">
        <v>512</v>
      </c>
      <c r="V224" s="4" t="s">
        <v>512</v>
      </c>
      <c r="W224" s="4" t="s">
        <v>512</v>
      </c>
      <c r="X224" s="4" t="s">
        <v>512</v>
      </c>
      <c r="Y224" s="4" t="s">
        <v>512</v>
      </c>
      <c r="Z224" s="4" t="s">
        <v>512</v>
      </c>
      <c r="AA224" s="4" t="s">
        <v>512</v>
      </c>
      <c r="AB224" s="4" t="s">
        <v>512</v>
      </c>
      <c r="AC224" s="4" t="s">
        <v>512</v>
      </c>
      <c r="AD224" s="4" t="s">
        <v>512</v>
      </c>
      <c r="AE224" s="4">
        <v>0</v>
      </c>
    </row>
    <row r="225" spans="1:31" ht="12.75" customHeight="1">
      <c r="A225" s="6" t="s">
        <v>512</v>
      </c>
      <c r="C225" s="1" t="s">
        <v>512</v>
      </c>
      <c r="D225" s="3" t="s">
        <v>512</v>
      </c>
      <c r="E225" s="4" t="s">
        <v>512</v>
      </c>
      <c r="F225" s="4" t="s">
        <v>512</v>
      </c>
      <c r="G225" s="4" t="s">
        <v>512</v>
      </c>
      <c r="H225" s="4" t="s">
        <v>512</v>
      </c>
      <c r="I225" s="4" t="s">
        <v>512</v>
      </c>
      <c r="J225" s="4" t="s">
        <v>512</v>
      </c>
      <c r="K225" s="4" t="s">
        <v>512</v>
      </c>
      <c r="L225" s="4" t="s">
        <v>512</v>
      </c>
      <c r="M225" s="4" t="s">
        <v>512</v>
      </c>
      <c r="N225" s="4" t="s">
        <v>512</v>
      </c>
      <c r="O225" s="4" t="s">
        <v>512</v>
      </c>
      <c r="P225" s="4" t="s">
        <v>512</v>
      </c>
      <c r="Q225" s="4" t="s">
        <v>512</v>
      </c>
      <c r="R225" s="4" t="s">
        <v>512</v>
      </c>
      <c r="S225" s="4" t="s">
        <v>512</v>
      </c>
      <c r="T225" s="4" t="s">
        <v>512</v>
      </c>
      <c r="U225" s="4" t="s">
        <v>512</v>
      </c>
      <c r="V225" s="4" t="s">
        <v>512</v>
      </c>
      <c r="W225" s="4" t="s">
        <v>512</v>
      </c>
      <c r="X225" s="4" t="s">
        <v>512</v>
      </c>
      <c r="Y225" s="4" t="s">
        <v>512</v>
      </c>
      <c r="Z225" s="4" t="s">
        <v>512</v>
      </c>
      <c r="AA225" s="4" t="s">
        <v>512</v>
      </c>
      <c r="AB225" s="4" t="s">
        <v>512</v>
      </c>
      <c r="AC225" s="4" t="s">
        <v>512</v>
      </c>
      <c r="AD225" s="4" t="s">
        <v>512</v>
      </c>
      <c r="AE225" s="4">
        <v>0</v>
      </c>
    </row>
    <row r="226" spans="1:31" ht="12.75" customHeight="1">
      <c r="A226" s="6" t="s">
        <v>512</v>
      </c>
      <c r="C226" s="1" t="s">
        <v>512</v>
      </c>
      <c r="D226" s="3" t="s">
        <v>512</v>
      </c>
      <c r="E226" s="4" t="s">
        <v>512</v>
      </c>
      <c r="F226" s="4" t="s">
        <v>512</v>
      </c>
      <c r="G226" s="4" t="s">
        <v>512</v>
      </c>
      <c r="H226" s="4" t="s">
        <v>512</v>
      </c>
      <c r="I226" s="4" t="s">
        <v>512</v>
      </c>
      <c r="J226" s="4" t="s">
        <v>512</v>
      </c>
      <c r="K226" s="4" t="s">
        <v>512</v>
      </c>
      <c r="L226" s="4" t="s">
        <v>512</v>
      </c>
      <c r="M226" s="4" t="s">
        <v>512</v>
      </c>
      <c r="N226" s="4" t="s">
        <v>512</v>
      </c>
      <c r="O226" s="4" t="s">
        <v>512</v>
      </c>
      <c r="P226" s="4" t="s">
        <v>512</v>
      </c>
      <c r="Q226" s="4" t="s">
        <v>512</v>
      </c>
      <c r="R226" s="4" t="s">
        <v>512</v>
      </c>
      <c r="S226" s="4" t="s">
        <v>512</v>
      </c>
      <c r="T226" s="4" t="s">
        <v>512</v>
      </c>
      <c r="U226" s="4" t="s">
        <v>512</v>
      </c>
      <c r="V226" s="4" t="s">
        <v>512</v>
      </c>
      <c r="W226" s="4" t="s">
        <v>512</v>
      </c>
      <c r="X226" s="4" t="s">
        <v>512</v>
      </c>
      <c r="Y226" s="4" t="s">
        <v>512</v>
      </c>
      <c r="Z226" s="4" t="s">
        <v>512</v>
      </c>
      <c r="AA226" s="4" t="s">
        <v>512</v>
      </c>
      <c r="AB226" s="4" t="s">
        <v>512</v>
      </c>
      <c r="AC226" s="4" t="s">
        <v>512</v>
      </c>
      <c r="AD226" s="4" t="s">
        <v>512</v>
      </c>
      <c r="AE226" s="4">
        <v>0</v>
      </c>
    </row>
    <row r="227" spans="1:31" ht="12.75" customHeight="1">
      <c r="A227" s="6" t="s">
        <v>512</v>
      </c>
      <c r="C227" s="1" t="s">
        <v>512</v>
      </c>
      <c r="D227" s="3" t="s">
        <v>512</v>
      </c>
      <c r="E227" s="4" t="s">
        <v>512</v>
      </c>
      <c r="F227" s="4" t="s">
        <v>512</v>
      </c>
      <c r="G227" s="4" t="s">
        <v>512</v>
      </c>
      <c r="H227" s="4" t="s">
        <v>512</v>
      </c>
      <c r="I227" s="4" t="s">
        <v>512</v>
      </c>
      <c r="J227" s="4" t="s">
        <v>512</v>
      </c>
      <c r="K227" s="4" t="s">
        <v>512</v>
      </c>
      <c r="L227" s="4" t="s">
        <v>512</v>
      </c>
      <c r="M227" s="4" t="s">
        <v>512</v>
      </c>
      <c r="N227" s="4" t="s">
        <v>512</v>
      </c>
      <c r="O227" s="4" t="s">
        <v>512</v>
      </c>
      <c r="P227" s="4" t="s">
        <v>512</v>
      </c>
      <c r="Q227" s="4" t="s">
        <v>512</v>
      </c>
      <c r="R227" s="4" t="s">
        <v>512</v>
      </c>
      <c r="S227" s="4" t="s">
        <v>512</v>
      </c>
      <c r="T227" s="4" t="s">
        <v>512</v>
      </c>
      <c r="U227" s="4" t="s">
        <v>512</v>
      </c>
      <c r="V227" s="4" t="s">
        <v>512</v>
      </c>
      <c r="W227" s="4" t="s">
        <v>512</v>
      </c>
      <c r="X227" s="4" t="s">
        <v>512</v>
      </c>
      <c r="Y227" s="4" t="s">
        <v>512</v>
      </c>
      <c r="Z227" s="4" t="s">
        <v>512</v>
      </c>
      <c r="AA227" s="4" t="s">
        <v>512</v>
      </c>
      <c r="AB227" s="4" t="s">
        <v>512</v>
      </c>
      <c r="AC227" s="4" t="s">
        <v>512</v>
      </c>
      <c r="AD227" s="4" t="s">
        <v>512</v>
      </c>
      <c r="AE227" s="4">
        <v>0</v>
      </c>
    </row>
    <row r="228" spans="1:31" ht="12.75" customHeight="1">
      <c r="A228" s="6" t="s">
        <v>512</v>
      </c>
      <c r="C228" s="1" t="s">
        <v>512</v>
      </c>
      <c r="D228" s="3" t="s">
        <v>512</v>
      </c>
      <c r="E228" s="4" t="s">
        <v>512</v>
      </c>
      <c r="F228" s="4" t="s">
        <v>512</v>
      </c>
      <c r="G228" s="4" t="s">
        <v>512</v>
      </c>
      <c r="H228" s="4" t="s">
        <v>512</v>
      </c>
      <c r="I228" s="4" t="s">
        <v>512</v>
      </c>
      <c r="J228" s="4" t="s">
        <v>512</v>
      </c>
      <c r="K228" s="4" t="s">
        <v>512</v>
      </c>
      <c r="L228" s="4" t="s">
        <v>512</v>
      </c>
      <c r="M228" s="4" t="s">
        <v>512</v>
      </c>
      <c r="N228" s="4" t="s">
        <v>512</v>
      </c>
      <c r="O228" s="4" t="s">
        <v>512</v>
      </c>
      <c r="P228" s="4" t="s">
        <v>512</v>
      </c>
      <c r="Q228" s="4" t="s">
        <v>512</v>
      </c>
      <c r="R228" s="4" t="s">
        <v>512</v>
      </c>
      <c r="S228" s="4" t="s">
        <v>512</v>
      </c>
      <c r="T228" s="4" t="s">
        <v>512</v>
      </c>
      <c r="U228" s="4" t="s">
        <v>512</v>
      </c>
      <c r="V228" s="4" t="s">
        <v>512</v>
      </c>
      <c r="W228" s="4" t="s">
        <v>512</v>
      </c>
      <c r="X228" s="4" t="s">
        <v>512</v>
      </c>
      <c r="Y228" s="4" t="s">
        <v>512</v>
      </c>
      <c r="Z228" s="4" t="s">
        <v>512</v>
      </c>
      <c r="AA228" s="4" t="s">
        <v>512</v>
      </c>
      <c r="AB228" s="4" t="s">
        <v>512</v>
      </c>
      <c r="AC228" s="4" t="s">
        <v>512</v>
      </c>
      <c r="AD228" s="4" t="s">
        <v>512</v>
      </c>
      <c r="AE228" s="4">
        <v>0</v>
      </c>
    </row>
    <row r="229" spans="1:31" ht="12.75" customHeight="1">
      <c r="A229" s="6" t="s">
        <v>512</v>
      </c>
      <c r="C229" s="1" t="s">
        <v>512</v>
      </c>
      <c r="D229" s="3" t="s">
        <v>512</v>
      </c>
      <c r="E229" s="4" t="s">
        <v>512</v>
      </c>
      <c r="F229" s="4" t="s">
        <v>512</v>
      </c>
      <c r="G229" s="4" t="s">
        <v>512</v>
      </c>
      <c r="H229" s="4" t="s">
        <v>512</v>
      </c>
      <c r="I229" s="4" t="s">
        <v>512</v>
      </c>
      <c r="J229" s="4" t="s">
        <v>512</v>
      </c>
      <c r="K229" s="4" t="s">
        <v>512</v>
      </c>
      <c r="L229" s="4" t="s">
        <v>512</v>
      </c>
      <c r="M229" s="4" t="s">
        <v>512</v>
      </c>
      <c r="N229" s="4" t="s">
        <v>512</v>
      </c>
      <c r="O229" s="4" t="s">
        <v>512</v>
      </c>
      <c r="P229" s="4" t="s">
        <v>512</v>
      </c>
      <c r="Q229" s="4" t="s">
        <v>512</v>
      </c>
      <c r="R229" s="4" t="s">
        <v>512</v>
      </c>
      <c r="S229" s="4" t="s">
        <v>512</v>
      </c>
      <c r="T229" s="4" t="s">
        <v>512</v>
      </c>
      <c r="U229" s="4" t="s">
        <v>512</v>
      </c>
      <c r="V229" s="4" t="s">
        <v>512</v>
      </c>
      <c r="W229" s="4" t="s">
        <v>512</v>
      </c>
      <c r="X229" s="4" t="s">
        <v>512</v>
      </c>
      <c r="Y229" s="4" t="s">
        <v>512</v>
      </c>
      <c r="Z229" s="4" t="s">
        <v>512</v>
      </c>
      <c r="AA229" s="4" t="s">
        <v>512</v>
      </c>
      <c r="AB229" s="4" t="s">
        <v>512</v>
      </c>
      <c r="AC229" s="4" t="s">
        <v>512</v>
      </c>
      <c r="AD229" s="4" t="s">
        <v>512</v>
      </c>
      <c r="AE229" s="4">
        <v>0</v>
      </c>
    </row>
    <row r="230" spans="1:31" ht="12.75" customHeight="1">
      <c r="A230" s="6" t="s">
        <v>512</v>
      </c>
      <c r="C230" s="1" t="s">
        <v>512</v>
      </c>
      <c r="D230" s="3" t="s">
        <v>512</v>
      </c>
      <c r="E230" s="4" t="s">
        <v>512</v>
      </c>
      <c r="F230" s="4" t="s">
        <v>512</v>
      </c>
      <c r="G230" s="4" t="s">
        <v>512</v>
      </c>
      <c r="H230" s="4" t="s">
        <v>512</v>
      </c>
      <c r="I230" s="4" t="s">
        <v>512</v>
      </c>
      <c r="J230" s="4" t="s">
        <v>512</v>
      </c>
      <c r="K230" s="4" t="s">
        <v>512</v>
      </c>
      <c r="L230" s="4" t="s">
        <v>512</v>
      </c>
      <c r="M230" s="4" t="s">
        <v>512</v>
      </c>
      <c r="N230" s="4" t="s">
        <v>512</v>
      </c>
      <c r="O230" s="4" t="s">
        <v>512</v>
      </c>
      <c r="P230" s="4" t="s">
        <v>512</v>
      </c>
      <c r="Q230" s="4" t="s">
        <v>512</v>
      </c>
      <c r="R230" s="4" t="s">
        <v>512</v>
      </c>
      <c r="S230" s="4" t="s">
        <v>512</v>
      </c>
      <c r="T230" s="4" t="s">
        <v>512</v>
      </c>
      <c r="U230" s="4" t="s">
        <v>512</v>
      </c>
      <c r="V230" s="4" t="s">
        <v>512</v>
      </c>
      <c r="W230" s="4" t="s">
        <v>512</v>
      </c>
      <c r="X230" s="4" t="s">
        <v>512</v>
      </c>
      <c r="Y230" s="4" t="s">
        <v>512</v>
      </c>
      <c r="Z230" s="4" t="s">
        <v>512</v>
      </c>
      <c r="AA230" s="4" t="s">
        <v>512</v>
      </c>
      <c r="AB230" s="4" t="s">
        <v>512</v>
      </c>
      <c r="AC230" s="4" t="s">
        <v>512</v>
      </c>
      <c r="AD230" s="4" t="s">
        <v>512</v>
      </c>
      <c r="AE230" s="4">
        <v>0</v>
      </c>
    </row>
    <row r="231" spans="1:31" ht="12.75" customHeight="1">
      <c r="A231" s="6" t="s">
        <v>512</v>
      </c>
      <c r="C231" s="1" t="s">
        <v>512</v>
      </c>
      <c r="D231" s="3" t="s">
        <v>512</v>
      </c>
      <c r="E231" s="4" t="s">
        <v>512</v>
      </c>
      <c r="F231" s="4" t="s">
        <v>512</v>
      </c>
      <c r="G231" s="4" t="s">
        <v>512</v>
      </c>
      <c r="H231" s="4" t="s">
        <v>512</v>
      </c>
      <c r="I231" s="4" t="s">
        <v>512</v>
      </c>
      <c r="J231" s="4" t="s">
        <v>512</v>
      </c>
      <c r="K231" s="4" t="s">
        <v>512</v>
      </c>
      <c r="L231" s="4" t="s">
        <v>512</v>
      </c>
      <c r="M231" s="4" t="s">
        <v>512</v>
      </c>
      <c r="N231" s="4" t="s">
        <v>512</v>
      </c>
      <c r="O231" s="4" t="s">
        <v>512</v>
      </c>
      <c r="P231" s="4" t="s">
        <v>512</v>
      </c>
      <c r="Q231" s="4" t="s">
        <v>512</v>
      </c>
      <c r="R231" s="4" t="s">
        <v>512</v>
      </c>
      <c r="S231" s="4" t="s">
        <v>512</v>
      </c>
      <c r="T231" s="4" t="s">
        <v>512</v>
      </c>
      <c r="U231" s="4" t="s">
        <v>512</v>
      </c>
      <c r="V231" s="4" t="s">
        <v>512</v>
      </c>
      <c r="W231" s="4" t="s">
        <v>512</v>
      </c>
      <c r="X231" s="4" t="s">
        <v>512</v>
      </c>
      <c r="Y231" s="4" t="s">
        <v>512</v>
      </c>
      <c r="Z231" s="4" t="s">
        <v>512</v>
      </c>
      <c r="AA231" s="4" t="s">
        <v>512</v>
      </c>
      <c r="AB231" s="4" t="s">
        <v>512</v>
      </c>
      <c r="AC231" s="4" t="s">
        <v>512</v>
      </c>
      <c r="AD231" s="4" t="s">
        <v>512</v>
      </c>
      <c r="AE231" s="4">
        <v>0</v>
      </c>
    </row>
    <row r="232" spans="1:31" ht="12.75" customHeight="1">
      <c r="A232" s="6" t="s">
        <v>512</v>
      </c>
      <c r="C232" s="1" t="s">
        <v>512</v>
      </c>
      <c r="D232" s="3" t="s">
        <v>512</v>
      </c>
      <c r="E232" s="4" t="s">
        <v>512</v>
      </c>
      <c r="F232" s="4" t="s">
        <v>512</v>
      </c>
      <c r="G232" s="4" t="s">
        <v>512</v>
      </c>
      <c r="H232" s="4" t="s">
        <v>512</v>
      </c>
      <c r="I232" s="4" t="s">
        <v>512</v>
      </c>
      <c r="J232" s="4" t="s">
        <v>512</v>
      </c>
      <c r="K232" s="4" t="s">
        <v>512</v>
      </c>
      <c r="L232" s="4" t="s">
        <v>512</v>
      </c>
      <c r="M232" s="4" t="s">
        <v>512</v>
      </c>
      <c r="N232" s="4" t="s">
        <v>512</v>
      </c>
      <c r="O232" s="4" t="s">
        <v>512</v>
      </c>
      <c r="P232" s="4" t="s">
        <v>512</v>
      </c>
      <c r="Q232" s="4" t="s">
        <v>512</v>
      </c>
      <c r="R232" s="4" t="s">
        <v>512</v>
      </c>
      <c r="S232" s="4" t="s">
        <v>512</v>
      </c>
      <c r="T232" s="4" t="s">
        <v>512</v>
      </c>
      <c r="U232" s="4" t="s">
        <v>512</v>
      </c>
      <c r="V232" s="4" t="s">
        <v>512</v>
      </c>
      <c r="W232" s="4" t="s">
        <v>512</v>
      </c>
      <c r="X232" s="4" t="s">
        <v>512</v>
      </c>
      <c r="Y232" s="4" t="s">
        <v>512</v>
      </c>
      <c r="Z232" s="4" t="s">
        <v>512</v>
      </c>
      <c r="AA232" s="4" t="s">
        <v>512</v>
      </c>
      <c r="AB232" s="4" t="s">
        <v>512</v>
      </c>
      <c r="AC232" s="4" t="s">
        <v>512</v>
      </c>
      <c r="AD232" s="4" t="s">
        <v>512</v>
      </c>
      <c r="AE232" s="4">
        <v>0</v>
      </c>
    </row>
    <row r="233" spans="1:31" ht="12.75" customHeight="1">
      <c r="A233" s="6" t="s">
        <v>512</v>
      </c>
      <c r="C233" s="1" t="s">
        <v>512</v>
      </c>
      <c r="D233" s="3" t="s">
        <v>512</v>
      </c>
      <c r="E233" s="4" t="s">
        <v>512</v>
      </c>
      <c r="F233" s="4" t="s">
        <v>512</v>
      </c>
      <c r="G233" s="4" t="s">
        <v>512</v>
      </c>
      <c r="H233" s="4" t="s">
        <v>512</v>
      </c>
      <c r="I233" s="4" t="s">
        <v>512</v>
      </c>
      <c r="J233" s="4" t="s">
        <v>512</v>
      </c>
      <c r="K233" s="4" t="s">
        <v>512</v>
      </c>
      <c r="L233" s="4" t="s">
        <v>512</v>
      </c>
      <c r="M233" s="4" t="s">
        <v>512</v>
      </c>
      <c r="N233" s="4" t="s">
        <v>512</v>
      </c>
      <c r="O233" s="4" t="s">
        <v>512</v>
      </c>
      <c r="P233" s="4" t="s">
        <v>512</v>
      </c>
      <c r="Q233" s="4" t="s">
        <v>512</v>
      </c>
      <c r="R233" s="4" t="s">
        <v>512</v>
      </c>
      <c r="S233" s="4" t="s">
        <v>512</v>
      </c>
      <c r="T233" s="4" t="s">
        <v>512</v>
      </c>
      <c r="U233" s="4" t="s">
        <v>512</v>
      </c>
      <c r="V233" s="4" t="s">
        <v>512</v>
      </c>
      <c r="W233" s="4" t="s">
        <v>512</v>
      </c>
      <c r="X233" s="4" t="s">
        <v>512</v>
      </c>
      <c r="Y233" s="4" t="s">
        <v>512</v>
      </c>
      <c r="Z233" s="4" t="s">
        <v>512</v>
      </c>
      <c r="AA233" s="4" t="s">
        <v>512</v>
      </c>
      <c r="AB233" s="4" t="s">
        <v>512</v>
      </c>
      <c r="AC233" s="4" t="s">
        <v>512</v>
      </c>
      <c r="AD233" s="4" t="s">
        <v>512</v>
      </c>
      <c r="AE233" s="4">
        <v>0</v>
      </c>
    </row>
    <row r="234" spans="1:31" ht="12.75" customHeight="1">
      <c r="A234" s="6" t="s">
        <v>512</v>
      </c>
      <c r="C234" s="1" t="s">
        <v>512</v>
      </c>
      <c r="D234" s="3" t="s">
        <v>512</v>
      </c>
      <c r="E234" s="4" t="s">
        <v>512</v>
      </c>
      <c r="F234" s="4" t="s">
        <v>512</v>
      </c>
      <c r="G234" s="4" t="s">
        <v>512</v>
      </c>
      <c r="H234" s="4" t="s">
        <v>512</v>
      </c>
      <c r="I234" s="4" t="s">
        <v>512</v>
      </c>
      <c r="J234" s="4" t="s">
        <v>512</v>
      </c>
      <c r="K234" s="4" t="s">
        <v>512</v>
      </c>
      <c r="L234" s="4" t="s">
        <v>512</v>
      </c>
      <c r="M234" s="4" t="s">
        <v>512</v>
      </c>
      <c r="N234" s="4" t="s">
        <v>512</v>
      </c>
      <c r="O234" s="4" t="s">
        <v>512</v>
      </c>
      <c r="P234" s="4" t="s">
        <v>512</v>
      </c>
      <c r="Q234" s="4" t="s">
        <v>512</v>
      </c>
      <c r="R234" s="4" t="s">
        <v>512</v>
      </c>
      <c r="S234" s="4" t="s">
        <v>512</v>
      </c>
      <c r="T234" s="4" t="s">
        <v>512</v>
      </c>
      <c r="U234" s="4" t="s">
        <v>512</v>
      </c>
      <c r="V234" s="4" t="s">
        <v>512</v>
      </c>
      <c r="W234" s="4" t="s">
        <v>512</v>
      </c>
      <c r="X234" s="4" t="s">
        <v>512</v>
      </c>
      <c r="Y234" s="4" t="s">
        <v>512</v>
      </c>
      <c r="Z234" s="4" t="s">
        <v>512</v>
      </c>
      <c r="AA234" s="4" t="s">
        <v>512</v>
      </c>
      <c r="AB234" s="4" t="s">
        <v>512</v>
      </c>
      <c r="AC234" s="4" t="s">
        <v>512</v>
      </c>
      <c r="AD234" s="4" t="s">
        <v>512</v>
      </c>
      <c r="AE234" s="4">
        <v>0</v>
      </c>
    </row>
    <row r="235" spans="1:31" ht="12.75" customHeight="1">
      <c r="A235" s="6" t="s">
        <v>512</v>
      </c>
      <c r="C235" s="1" t="s">
        <v>512</v>
      </c>
      <c r="D235" s="3" t="s">
        <v>512</v>
      </c>
      <c r="E235" s="4" t="s">
        <v>512</v>
      </c>
      <c r="F235" s="4" t="s">
        <v>512</v>
      </c>
      <c r="G235" s="4" t="s">
        <v>512</v>
      </c>
      <c r="H235" s="4" t="s">
        <v>512</v>
      </c>
      <c r="I235" s="4" t="s">
        <v>512</v>
      </c>
      <c r="J235" s="4" t="s">
        <v>512</v>
      </c>
      <c r="K235" s="4" t="s">
        <v>512</v>
      </c>
      <c r="L235" s="4" t="s">
        <v>512</v>
      </c>
      <c r="M235" s="4" t="s">
        <v>512</v>
      </c>
      <c r="N235" s="4" t="s">
        <v>512</v>
      </c>
      <c r="O235" s="4" t="s">
        <v>512</v>
      </c>
      <c r="P235" s="4" t="s">
        <v>512</v>
      </c>
      <c r="Q235" s="4" t="s">
        <v>512</v>
      </c>
      <c r="R235" s="4" t="s">
        <v>512</v>
      </c>
      <c r="S235" s="4" t="s">
        <v>512</v>
      </c>
      <c r="T235" s="4" t="s">
        <v>512</v>
      </c>
      <c r="U235" s="4" t="s">
        <v>512</v>
      </c>
      <c r="V235" s="4" t="s">
        <v>512</v>
      </c>
      <c r="W235" s="4" t="s">
        <v>512</v>
      </c>
      <c r="X235" s="4" t="s">
        <v>512</v>
      </c>
      <c r="Y235" s="4" t="s">
        <v>512</v>
      </c>
      <c r="Z235" s="4" t="s">
        <v>512</v>
      </c>
      <c r="AA235" s="4" t="s">
        <v>512</v>
      </c>
      <c r="AB235" s="4" t="s">
        <v>512</v>
      </c>
      <c r="AC235" s="4" t="s">
        <v>512</v>
      </c>
      <c r="AD235" s="4" t="s">
        <v>512</v>
      </c>
      <c r="AE235" s="4">
        <v>0</v>
      </c>
    </row>
    <row r="236" spans="1:31" ht="12.75" customHeight="1">
      <c r="A236" s="6" t="s">
        <v>512</v>
      </c>
      <c r="C236" s="1" t="s">
        <v>512</v>
      </c>
      <c r="D236" s="3" t="s">
        <v>512</v>
      </c>
      <c r="E236" s="4" t="s">
        <v>512</v>
      </c>
      <c r="F236" s="4" t="s">
        <v>512</v>
      </c>
      <c r="G236" s="4" t="s">
        <v>512</v>
      </c>
      <c r="H236" s="4" t="s">
        <v>512</v>
      </c>
      <c r="I236" s="4" t="s">
        <v>512</v>
      </c>
      <c r="J236" s="4" t="s">
        <v>512</v>
      </c>
      <c r="K236" s="4" t="s">
        <v>512</v>
      </c>
      <c r="L236" s="4" t="s">
        <v>512</v>
      </c>
      <c r="M236" s="4" t="s">
        <v>512</v>
      </c>
      <c r="N236" s="4" t="s">
        <v>512</v>
      </c>
      <c r="O236" s="4" t="s">
        <v>512</v>
      </c>
      <c r="P236" s="4" t="s">
        <v>512</v>
      </c>
      <c r="Q236" s="4" t="s">
        <v>512</v>
      </c>
      <c r="R236" s="4" t="s">
        <v>512</v>
      </c>
      <c r="S236" s="4" t="s">
        <v>512</v>
      </c>
      <c r="T236" s="4" t="s">
        <v>512</v>
      </c>
      <c r="U236" s="4" t="s">
        <v>512</v>
      </c>
      <c r="V236" s="4" t="s">
        <v>512</v>
      </c>
      <c r="W236" s="4" t="s">
        <v>512</v>
      </c>
      <c r="X236" s="4" t="s">
        <v>512</v>
      </c>
      <c r="Y236" s="4" t="s">
        <v>512</v>
      </c>
      <c r="Z236" s="4" t="s">
        <v>512</v>
      </c>
      <c r="AA236" s="4" t="s">
        <v>512</v>
      </c>
      <c r="AB236" s="4" t="s">
        <v>512</v>
      </c>
      <c r="AC236" s="4" t="s">
        <v>512</v>
      </c>
      <c r="AD236" s="4" t="s">
        <v>512</v>
      </c>
      <c r="AE236" s="4">
        <v>0</v>
      </c>
    </row>
    <row r="237" spans="1:31" ht="12.75" customHeight="1">
      <c r="A237" s="6" t="s">
        <v>512</v>
      </c>
      <c r="C237" s="1" t="s">
        <v>512</v>
      </c>
      <c r="D237" s="3" t="s">
        <v>512</v>
      </c>
      <c r="E237" s="4" t="s">
        <v>512</v>
      </c>
      <c r="F237" s="4" t="s">
        <v>512</v>
      </c>
      <c r="G237" s="4" t="s">
        <v>512</v>
      </c>
      <c r="H237" s="4" t="s">
        <v>512</v>
      </c>
      <c r="I237" s="4" t="s">
        <v>512</v>
      </c>
      <c r="J237" s="4" t="s">
        <v>512</v>
      </c>
      <c r="K237" s="4" t="s">
        <v>512</v>
      </c>
      <c r="L237" s="4" t="s">
        <v>512</v>
      </c>
      <c r="M237" s="4" t="s">
        <v>512</v>
      </c>
      <c r="N237" s="4" t="s">
        <v>512</v>
      </c>
      <c r="O237" s="4" t="s">
        <v>512</v>
      </c>
      <c r="P237" s="4" t="s">
        <v>512</v>
      </c>
      <c r="Q237" s="4" t="s">
        <v>512</v>
      </c>
      <c r="R237" s="4" t="s">
        <v>512</v>
      </c>
      <c r="S237" s="4" t="s">
        <v>512</v>
      </c>
      <c r="T237" s="4" t="s">
        <v>512</v>
      </c>
      <c r="U237" s="4" t="s">
        <v>512</v>
      </c>
      <c r="V237" s="4" t="s">
        <v>512</v>
      </c>
      <c r="W237" s="4" t="s">
        <v>512</v>
      </c>
      <c r="X237" s="4" t="s">
        <v>512</v>
      </c>
      <c r="Y237" s="4" t="s">
        <v>512</v>
      </c>
      <c r="Z237" s="4" t="s">
        <v>512</v>
      </c>
      <c r="AA237" s="4" t="s">
        <v>512</v>
      </c>
      <c r="AB237" s="4" t="s">
        <v>512</v>
      </c>
      <c r="AC237" s="4" t="s">
        <v>512</v>
      </c>
      <c r="AD237" s="4" t="s">
        <v>512</v>
      </c>
      <c r="AE237" s="4">
        <v>0</v>
      </c>
    </row>
    <row r="238" spans="1:31" ht="12.75" customHeight="1">
      <c r="A238" s="6" t="s">
        <v>512</v>
      </c>
      <c r="C238" s="1" t="s">
        <v>512</v>
      </c>
      <c r="D238" s="3" t="s">
        <v>512</v>
      </c>
      <c r="E238" s="4" t="s">
        <v>512</v>
      </c>
      <c r="F238" s="4" t="s">
        <v>512</v>
      </c>
      <c r="G238" s="4" t="s">
        <v>512</v>
      </c>
      <c r="H238" s="4" t="s">
        <v>512</v>
      </c>
      <c r="I238" s="4" t="s">
        <v>512</v>
      </c>
      <c r="J238" s="4" t="s">
        <v>512</v>
      </c>
      <c r="K238" s="4" t="s">
        <v>512</v>
      </c>
      <c r="L238" s="4" t="s">
        <v>512</v>
      </c>
      <c r="M238" s="4" t="s">
        <v>512</v>
      </c>
      <c r="N238" s="4" t="s">
        <v>512</v>
      </c>
      <c r="O238" s="4" t="s">
        <v>512</v>
      </c>
      <c r="P238" s="4" t="s">
        <v>512</v>
      </c>
      <c r="Q238" s="4" t="s">
        <v>512</v>
      </c>
      <c r="R238" s="4" t="s">
        <v>512</v>
      </c>
      <c r="S238" s="4" t="s">
        <v>512</v>
      </c>
      <c r="T238" s="4" t="s">
        <v>512</v>
      </c>
      <c r="U238" s="4" t="s">
        <v>512</v>
      </c>
      <c r="V238" s="4" t="s">
        <v>512</v>
      </c>
      <c r="W238" s="4" t="s">
        <v>512</v>
      </c>
      <c r="X238" s="4" t="s">
        <v>512</v>
      </c>
      <c r="Y238" s="4" t="s">
        <v>512</v>
      </c>
      <c r="Z238" s="4" t="s">
        <v>512</v>
      </c>
      <c r="AA238" s="4" t="s">
        <v>512</v>
      </c>
      <c r="AB238" s="4" t="s">
        <v>512</v>
      </c>
      <c r="AC238" s="4" t="s">
        <v>512</v>
      </c>
      <c r="AD238" s="4" t="s">
        <v>512</v>
      </c>
      <c r="AE238" s="4">
        <v>0</v>
      </c>
    </row>
    <row r="239" spans="1:31" ht="12.75" customHeight="1">
      <c r="A239" s="6" t="s">
        <v>512</v>
      </c>
      <c r="C239" s="1" t="s">
        <v>512</v>
      </c>
      <c r="D239" s="3" t="s">
        <v>512</v>
      </c>
      <c r="E239" s="4" t="s">
        <v>512</v>
      </c>
      <c r="F239" s="4" t="s">
        <v>512</v>
      </c>
      <c r="G239" s="4" t="s">
        <v>512</v>
      </c>
      <c r="H239" s="4" t="s">
        <v>512</v>
      </c>
      <c r="I239" s="4" t="s">
        <v>512</v>
      </c>
      <c r="J239" s="4" t="s">
        <v>512</v>
      </c>
      <c r="K239" s="4" t="s">
        <v>512</v>
      </c>
      <c r="L239" s="4" t="s">
        <v>512</v>
      </c>
      <c r="M239" s="4" t="s">
        <v>512</v>
      </c>
      <c r="N239" s="4" t="s">
        <v>512</v>
      </c>
      <c r="O239" s="4" t="s">
        <v>512</v>
      </c>
      <c r="P239" s="4" t="s">
        <v>512</v>
      </c>
      <c r="Q239" s="4" t="s">
        <v>512</v>
      </c>
      <c r="R239" s="4" t="s">
        <v>512</v>
      </c>
      <c r="S239" s="4" t="s">
        <v>512</v>
      </c>
      <c r="T239" s="4" t="s">
        <v>512</v>
      </c>
      <c r="U239" s="4" t="s">
        <v>512</v>
      </c>
      <c r="V239" s="4" t="s">
        <v>512</v>
      </c>
      <c r="W239" s="4" t="s">
        <v>512</v>
      </c>
      <c r="X239" s="4" t="s">
        <v>512</v>
      </c>
      <c r="Y239" s="4" t="s">
        <v>512</v>
      </c>
      <c r="Z239" s="4" t="s">
        <v>512</v>
      </c>
      <c r="AA239" s="4" t="s">
        <v>512</v>
      </c>
      <c r="AB239" s="4" t="s">
        <v>512</v>
      </c>
      <c r="AC239" s="4" t="s">
        <v>512</v>
      </c>
      <c r="AD239" s="4" t="s">
        <v>512</v>
      </c>
      <c r="AE239" s="4">
        <v>0</v>
      </c>
    </row>
    <row r="240" spans="1:31" ht="12.75" customHeight="1">
      <c r="A240" s="6" t="s">
        <v>512</v>
      </c>
      <c r="C240" s="1" t="s">
        <v>512</v>
      </c>
      <c r="D240" s="3" t="s">
        <v>512</v>
      </c>
      <c r="E240" s="4" t="s">
        <v>512</v>
      </c>
      <c r="F240" s="4" t="s">
        <v>512</v>
      </c>
      <c r="G240" s="4" t="s">
        <v>512</v>
      </c>
      <c r="H240" s="4" t="s">
        <v>512</v>
      </c>
      <c r="I240" s="4" t="s">
        <v>512</v>
      </c>
      <c r="J240" s="4" t="s">
        <v>512</v>
      </c>
      <c r="K240" s="4" t="s">
        <v>512</v>
      </c>
      <c r="L240" s="4" t="s">
        <v>512</v>
      </c>
      <c r="M240" s="4" t="s">
        <v>512</v>
      </c>
      <c r="N240" s="4" t="s">
        <v>512</v>
      </c>
      <c r="O240" s="4" t="s">
        <v>512</v>
      </c>
      <c r="P240" s="4" t="s">
        <v>512</v>
      </c>
      <c r="Q240" s="4" t="s">
        <v>512</v>
      </c>
      <c r="R240" s="4" t="s">
        <v>512</v>
      </c>
      <c r="S240" s="4" t="s">
        <v>512</v>
      </c>
      <c r="T240" s="4" t="s">
        <v>512</v>
      </c>
      <c r="U240" s="4" t="s">
        <v>512</v>
      </c>
      <c r="V240" s="4" t="s">
        <v>512</v>
      </c>
      <c r="W240" s="4" t="s">
        <v>512</v>
      </c>
      <c r="X240" s="4" t="s">
        <v>512</v>
      </c>
      <c r="Y240" s="4" t="s">
        <v>512</v>
      </c>
      <c r="Z240" s="4" t="s">
        <v>512</v>
      </c>
      <c r="AA240" s="4" t="s">
        <v>512</v>
      </c>
      <c r="AB240" s="4" t="s">
        <v>512</v>
      </c>
      <c r="AC240" s="4" t="s">
        <v>512</v>
      </c>
      <c r="AD240" s="4" t="s">
        <v>512</v>
      </c>
      <c r="AE240" s="4">
        <v>0</v>
      </c>
    </row>
    <row r="241" spans="1:31" ht="12.75" customHeight="1">
      <c r="A241" s="6" t="s">
        <v>512</v>
      </c>
      <c r="C241" s="1" t="s">
        <v>512</v>
      </c>
      <c r="D241" s="3" t="s">
        <v>512</v>
      </c>
      <c r="E241" s="4" t="s">
        <v>512</v>
      </c>
      <c r="F241" s="4" t="s">
        <v>512</v>
      </c>
      <c r="G241" s="4" t="s">
        <v>512</v>
      </c>
      <c r="H241" s="4" t="s">
        <v>512</v>
      </c>
      <c r="I241" s="4" t="s">
        <v>512</v>
      </c>
      <c r="J241" s="4" t="s">
        <v>512</v>
      </c>
      <c r="K241" s="4" t="s">
        <v>512</v>
      </c>
      <c r="L241" s="4" t="s">
        <v>512</v>
      </c>
      <c r="M241" s="4" t="s">
        <v>512</v>
      </c>
      <c r="N241" s="4" t="s">
        <v>512</v>
      </c>
      <c r="O241" s="4" t="s">
        <v>512</v>
      </c>
      <c r="P241" s="4" t="s">
        <v>512</v>
      </c>
      <c r="Q241" s="4" t="s">
        <v>512</v>
      </c>
      <c r="R241" s="4" t="s">
        <v>512</v>
      </c>
      <c r="S241" s="4" t="s">
        <v>512</v>
      </c>
      <c r="T241" s="4" t="s">
        <v>512</v>
      </c>
      <c r="U241" s="4" t="s">
        <v>512</v>
      </c>
      <c r="V241" s="4" t="s">
        <v>512</v>
      </c>
      <c r="W241" s="4" t="s">
        <v>512</v>
      </c>
      <c r="X241" s="4" t="s">
        <v>512</v>
      </c>
      <c r="Y241" s="4" t="s">
        <v>512</v>
      </c>
      <c r="Z241" s="4" t="s">
        <v>512</v>
      </c>
      <c r="AA241" s="4" t="s">
        <v>512</v>
      </c>
      <c r="AB241" s="4" t="s">
        <v>512</v>
      </c>
      <c r="AC241" s="4" t="s">
        <v>512</v>
      </c>
      <c r="AD241" s="4" t="s">
        <v>512</v>
      </c>
      <c r="AE241" s="4">
        <v>0</v>
      </c>
    </row>
    <row r="242" spans="1:31" ht="12.75" customHeight="1">
      <c r="A242" s="6" t="s">
        <v>512</v>
      </c>
      <c r="C242" s="1" t="s">
        <v>512</v>
      </c>
      <c r="D242" s="3" t="s">
        <v>512</v>
      </c>
      <c r="E242" s="4" t="s">
        <v>512</v>
      </c>
      <c r="F242" s="4" t="s">
        <v>512</v>
      </c>
      <c r="G242" s="4" t="s">
        <v>512</v>
      </c>
      <c r="H242" s="4" t="s">
        <v>512</v>
      </c>
      <c r="I242" s="4" t="s">
        <v>512</v>
      </c>
      <c r="J242" s="4" t="s">
        <v>512</v>
      </c>
      <c r="K242" s="4" t="s">
        <v>512</v>
      </c>
      <c r="L242" s="4" t="s">
        <v>512</v>
      </c>
      <c r="M242" s="4" t="s">
        <v>512</v>
      </c>
      <c r="N242" s="4" t="s">
        <v>512</v>
      </c>
      <c r="O242" s="4" t="s">
        <v>512</v>
      </c>
      <c r="P242" s="4" t="s">
        <v>512</v>
      </c>
      <c r="Q242" s="4" t="s">
        <v>512</v>
      </c>
      <c r="R242" s="4" t="s">
        <v>512</v>
      </c>
      <c r="S242" s="4" t="s">
        <v>512</v>
      </c>
      <c r="T242" s="4" t="s">
        <v>512</v>
      </c>
      <c r="U242" s="4" t="s">
        <v>512</v>
      </c>
      <c r="V242" s="4" t="s">
        <v>512</v>
      </c>
      <c r="W242" s="4" t="s">
        <v>512</v>
      </c>
      <c r="X242" s="4" t="s">
        <v>512</v>
      </c>
      <c r="Y242" s="4" t="s">
        <v>512</v>
      </c>
      <c r="Z242" s="4" t="s">
        <v>512</v>
      </c>
      <c r="AA242" s="4" t="s">
        <v>512</v>
      </c>
      <c r="AB242" s="4" t="s">
        <v>512</v>
      </c>
      <c r="AC242" s="4" t="s">
        <v>512</v>
      </c>
      <c r="AD242" s="4" t="s">
        <v>512</v>
      </c>
      <c r="AE242" s="4">
        <v>0</v>
      </c>
    </row>
    <row r="243" spans="1:31" ht="12.75" customHeight="1">
      <c r="A243" s="6" t="s">
        <v>512</v>
      </c>
      <c r="C243" s="1" t="s">
        <v>512</v>
      </c>
      <c r="D243" s="3" t="s">
        <v>512</v>
      </c>
      <c r="E243" s="4" t="s">
        <v>512</v>
      </c>
      <c r="F243" s="4" t="s">
        <v>512</v>
      </c>
      <c r="G243" s="4" t="s">
        <v>512</v>
      </c>
      <c r="H243" s="4" t="s">
        <v>512</v>
      </c>
      <c r="I243" s="4" t="s">
        <v>512</v>
      </c>
      <c r="J243" s="4" t="s">
        <v>512</v>
      </c>
      <c r="K243" s="4" t="s">
        <v>512</v>
      </c>
      <c r="L243" s="4" t="s">
        <v>512</v>
      </c>
      <c r="M243" s="4" t="s">
        <v>512</v>
      </c>
      <c r="N243" s="4" t="s">
        <v>512</v>
      </c>
      <c r="O243" s="4" t="s">
        <v>512</v>
      </c>
      <c r="P243" s="4" t="s">
        <v>512</v>
      </c>
      <c r="Q243" s="4" t="s">
        <v>512</v>
      </c>
      <c r="R243" s="4" t="s">
        <v>512</v>
      </c>
      <c r="S243" s="4" t="s">
        <v>512</v>
      </c>
      <c r="T243" s="4" t="s">
        <v>512</v>
      </c>
      <c r="U243" s="4" t="s">
        <v>512</v>
      </c>
      <c r="V243" s="4" t="s">
        <v>512</v>
      </c>
      <c r="W243" s="4" t="s">
        <v>512</v>
      </c>
      <c r="X243" s="4" t="s">
        <v>512</v>
      </c>
      <c r="Y243" s="4" t="s">
        <v>512</v>
      </c>
      <c r="Z243" s="4" t="s">
        <v>512</v>
      </c>
      <c r="AA243" s="4" t="s">
        <v>512</v>
      </c>
      <c r="AB243" s="4" t="s">
        <v>512</v>
      </c>
      <c r="AC243" s="4" t="s">
        <v>512</v>
      </c>
      <c r="AD243" s="4" t="s">
        <v>512</v>
      </c>
      <c r="AE243" s="4">
        <v>0</v>
      </c>
    </row>
    <row r="244" spans="1:31" ht="12.75" customHeight="1">
      <c r="A244" s="6" t="s">
        <v>512</v>
      </c>
      <c r="C244" s="1" t="s">
        <v>512</v>
      </c>
      <c r="D244" s="3" t="s">
        <v>512</v>
      </c>
      <c r="E244" s="4" t="s">
        <v>512</v>
      </c>
      <c r="F244" s="4" t="s">
        <v>512</v>
      </c>
      <c r="G244" s="4" t="s">
        <v>512</v>
      </c>
      <c r="H244" s="4" t="s">
        <v>512</v>
      </c>
      <c r="I244" s="4" t="s">
        <v>512</v>
      </c>
      <c r="J244" s="4" t="s">
        <v>512</v>
      </c>
      <c r="K244" s="4" t="s">
        <v>512</v>
      </c>
      <c r="L244" s="4" t="s">
        <v>512</v>
      </c>
      <c r="M244" s="4" t="s">
        <v>512</v>
      </c>
      <c r="N244" s="4" t="s">
        <v>512</v>
      </c>
      <c r="O244" s="4" t="s">
        <v>512</v>
      </c>
      <c r="P244" s="4" t="s">
        <v>512</v>
      </c>
      <c r="Q244" s="4" t="s">
        <v>512</v>
      </c>
      <c r="R244" s="4" t="s">
        <v>512</v>
      </c>
      <c r="S244" s="4" t="s">
        <v>512</v>
      </c>
      <c r="T244" s="4" t="s">
        <v>512</v>
      </c>
      <c r="U244" s="4" t="s">
        <v>512</v>
      </c>
      <c r="V244" s="4" t="s">
        <v>512</v>
      </c>
      <c r="W244" s="4" t="s">
        <v>512</v>
      </c>
      <c r="X244" s="4" t="s">
        <v>512</v>
      </c>
      <c r="Y244" s="4" t="s">
        <v>512</v>
      </c>
      <c r="Z244" s="4" t="s">
        <v>512</v>
      </c>
      <c r="AA244" s="4" t="s">
        <v>512</v>
      </c>
      <c r="AB244" s="4" t="s">
        <v>512</v>
      </c>
      <c r="AC244" s="4" t="s">
        <v>512</v>
      </c>
      <c r="AD244" s="4" t="s">
        <v>512</v>
      </c>
      <c r="AE244" s="4">
        <v>0</v>
      </c>
    </row>
    <row r="245" spans="1:31" ht="12.75" customHeight="1">
      <c r="A245" s="6" t="s">
        <v>512</v>
      </c>
      <c r="C245" s="1" t="s">
        <v>512</v>
      </c>
      <c r="D245" s="3" t="s">
        <v>512</v>
      </c>
      <c r="E245" s="4" t="s">
        <v>512</v>
      </c>
      <c r="F245" s="4" t="s">
        <v>512</v>
      </c>
      <c r="G245" s="4" t="s">
        <v>512</v>
      </c>
      <c r="H245" s="4" t="s">
        <v>512</v>
      </c>
      <c r="I245" s="4" t="s">
        <v>512</v>
      </c>
      <c r="J245" s="4" t="s">
        <v>512</v>
      </c>
      <c r="K245" s="4" t="s">
        <v>512</v>
      </c>
      <c r="L245" s="4" t="s">
        <v>512</v>
      </c>
      <c r="M245" s="4" t="s">
        <v>512</v>
      </c>
      <c r="N245" s="4" t="s">
        <v>512</v>
      </c>
      <c r="O245" s="4" t="s">
        <v>512</v>
      </c>
      <c r="P245" s="4" t="s">
        <v>512</v>
      </c>
      <c r="Q245" s="4" t="s">
        <v>512</v>
      </c>
      <c r="R245" s="4" t="s">
        <v>512</v>
      </c>
      <c r="S245" s="4" t="s">
        <v>512</v>
      </c>
      <c r="T245" s="4" t="s">
        <v>512</v>
      </c>
      <c r="U245" s="4" t="s">
        <v>512</v>
      </c>
      <c r="V245" s="4" t="s">
        <v>512</v>
      </c>
      <c r="W245" s="4" t="s">
        <v>512</v>
      </c>
      <c r="X245" s="4" t="s">
        <v>512</v>
      </c>
      <c r="Y245" s="4" t="s">
        <v>512</v>
      </c>
      <c r="Z245" s="4" t="s">
        <v>512</v>
      </c>
      <c r="AA245" s="4" t="s">
        <v>512</v>
      </c>
      <c r="AB245" s="4" t="s">
        <v>512</v>
      </c>
      <c r="AC245" s="4" t="s">
        <v>512</v>
      </c>
      <c r="AD245" s="4" t="s">
        <v>512</v>
      </c>
      <c r="AE245" s="4">
        <v>0</v>
      </c>
    </row>
    <row r="246" spans="1:31" ht="12.75" customHeight="1">
      <c r="A246" s="6" t="s">
        <v>512</v>
      </c>
      <c r="C246" s="1" t="s">
        <v>512</v>
      </c>
      <c r="D246" s="3" t="s">
        <v>512</v>
      </c>
      <c r="E246" s="4" t="s">
        <v>512</v>
      </c>
      <c r="F246" s="4" t="s">
        <v>512</v>
      </c>
      <c r="G246" s="4" t="s">
        <v>512</v>
      </c>
      <c r="H246" s="4" t="s">
        <v>512</v>
      </c>
      <c r="I246" s="4" t="s">
        <v>512</v>
      </c>
      <c r="J246" s="4" t="s">
        <v>512</v>
      </c>
      <c r="K246" s="4" t="s">
        <v>512</v>
      </c>
      <c r="L246" s="4" t="s">
        <v>512</v>
      </c>
      <c r="M246" s="4" t="s">
        <v>512</v>
      </c>
      <c r="N246" s="4" t="s">
        <v>512</v>
      </c>
      <c r="O246" s="4" t="s">
        <v>512</v>
      </c>
      <c r="P246" s="4" t="s">
        <v>512</v>
      </c>
      <c r="Q246" s="4" t="s">
        <v>512</v>
      </c>
      <c r="R246" s="4" t="s">
        <v>512</v>
      </c>
      <c r="S246" s="4" t="s">
        <v>512</v>
      </c>
      <c r="T246" s="4" t="s">
        <v>512</v>
      </c>
      <c r="U246" s="4" t="s">
        <v>512</v>
      </c>
      <c r="V246" s="4" t="s">
        <v>512</v>
      </c>
      <c r="W246" s="4" t="s">
        <v>512</v>
      </c>
      <c r="X246" s="4" t="s">
        <v>512</v>
      </c>
      <c r="Y246" s="4" t="s">
        <v>512</v>
      </c>
      <c r="Z246" s="4" t="s">
        <v>512</v>
      </c>
      <c r="AA246" s="4" t="s">
        <v>512</v>
      </c>
      <c r="AB246" s="4" t="s">
        <v>512</v>
      </c>
      <c r="AC246" s="4" t="s">
        <v>512</v>
      </c>
      <c r="AD246" s="4" t="s">
        <v>512</v>
      </c>
      <c r="AE246" s="4">
        <v>0</v>
      </c>
    </row>
    <row r="247" spans="1:31" ht="12.75" customHeight="1">
      <c r="A247" s="6" t="s">
        <v>512</v>
      </c>
      <c r="C247" s="1" t="s">
        <v>512</v>
      </c>
      <c r="D247" s="3" t="s">
        <v>512</v>
      </c>
      <c r="E247" s="4" t="s">
        <v>512</v>
      </c>
      <c r="F247" s="4" t="s">
        <v>512</v>
      </c>
      <c r="G247" s="4" t="s">
        <v>512</v>
      </c>
      <c r="H247" s="4" t="s">
        <v>512</v>
      </c>
      <c r="I247" s="4" t="s">
        <v>512</v>
      </c>
      <c r="J247" s="4" t="s">
        <v>512</v>
      </c>
      <c r="K247" s="4" t="s">
        <v>512</v>
      </c>
      <c r="L247" s="4" t="s">
        <v>512</v>
      </c>
      <c r="M247" s="4" t="s">
        <v>512</v>
      </c>
      <c r="N247" s="4" t="s">
        <v>512</v>
      </c>
      <c r="O247" s="4" t="s">
        <v>512</v>
      </c>
      <c r="P247" s="4" t="s">
        <v>512</v>
      </c>
      <c r="Q247" s="4" t="s">
        <v>512</v>
      </c>
      <c r="R247" s="4" t="s">
        <v>512</v>
      </c>
      <c r="S247" s="4" t="s">
        <v>512</v>
      </c>
      <c r="T247" s="4" t="s">
        <v>512</v>
      </c>
      <c r="U247" s="4" t="s">
        <v>512</v>
      </c>
      <c r="V247" s="4" t="s">
        <v>512</v>
      </c>
      <c r="W247" s="4" t="s">
        <v>512</v>
      </c>
      <c r="X247" s="4" t="s">
        <v>512</v>
      </c>
      <c r="Y247" s="4" t="s">
        <v>512</v>
      </c>
      <c r="Z247" s="4" t="s">
        <v>512</v>
      </c>
      <c r="AA247" s="4" t="s">
        <v>512</v>
      </c>
      <c r="AB247" s="4" t="s">
        <v>512</v>
      </c>
      <c r="AC247" s="4" t="s">
        <v>512</v>
      </c>
      <c r="AD247" s="4" t="s">
        <v>512</v>
      </c>
      <c r="AE247" s="4">
        <v>0</v>
      </c>
    </row>
    <row r="248" spans="1:31" ht="12.75" customHeight="1">
      <c r="A248" s="6" t="s">
        <v>512</v>
      </c>
      <c r="C248" s="1" t="s">
        <v>512</v>
      </c>
      <c r="D248" s="3" t="s">
        <v>512</v>
      </c>
      <c r="E248" s="4" t="s">
        <v>512</v>
      </c>
      <c r="F248" s="4" t="s">
        <v>512</v>
      </c>
      <c r="G248" s="4" t="s">
        <v>512</v>
      </c>
      <c r="H248" s="4" t="s">
        <v>512</v>
      </c>
      <c r="I248" s="4" t="s">
        <v>512</v>
      </c>
      <c r="J248" s="4" t="s">
        <v>512</v>
      </c>
      <c r="K248" s="4" t="s">
        <v>512</v>
      </c>
      <c r="L248" s="4" t="s">
        <v>512</v>
      </c>
      <c r="M248" s="4" t="s">
        <v>512</v>
      </c>
      <c r="N248" s="4" t="s">
        <v>512</v>
      </c>
      <c r="O248" s="4" t="s">
        <v>512</v>
      </c>
      <c r="P248" s="4" t="s">
        <v>512</v>
      </c>
      <c r="Q248" s="4" t="s">
        <v>512</v>
      </c>
      <c r="R248" s="4" t="s">
        <v>512</v>
      </c>
      <c r="S248" s="4" t="s">
        <v>512</v>
      </c>
      <c r="T248" s="4" t="s">
        <v>512</v>
      </c>
      <c r="U248" s="4" t="s">
        <v>512</v>
      </c>
      <c r="V248" s="4" t="s">
        <v>512</v>
      </c>
      <c r="W248" s="4" t="s">
        <v>512</v>
      </c>
      <c r="X248" s="4" t="s">
        <v>512</v>
      </c>
      <c r="Y248" s="4" t="s">
        <v>512</v>
      </c>
      <c r="Z248" s="4" t="s">
        <v>512</v>
      </c>
      <c r="AA248" s="4" t="s">
        <v>512</v>
      </c>
      <c r="AB248" s="4" t="s">
        <v>512</v>
      </c>
      <c r="AC248" s="4" t="s">
        <v>512</v>
      </c>
      <c r="AD248" s="4" t="s">
        <v>512</v>
      </c>
      <c r="AE248" s="4">
        <v>0</v>
      </c>
    </row>
    <row r="249" spans="1:31" ht="12.75" customHeight="1">
      <c r="A249" s="6" t="s">
        <v>512</v>
      </c>
      <c r="C249" s="1" t="s">
        <v>512</v>
      </c>
      <c r="D249" s="3" t="s">
        <v>512</v>
      </c>
      <c r="E249" s="4" t="s">
        <v>512</v>
      </c>
      <c r="F249" s="4" t="s">
        <v>512</v>
      </c>
      <c r="G249" s="4" t="s">
        <v>512</v>
      </c>
      <c r="H249" s="4" t="s">
        <v>512</v>
      </c>
      <c r="I249" s="4" t="s">
        <v>512</v>
      </c>
      <c r="J249" s="4" t="s">
        <v>512</v>
      </c>
      <c r="K249" s="4" t="s">
        <v>512</v>
      </c>
      <c r="L249" s="4" t="s">
        <v>512</v>
      </c>
      <c r="M249" s="4" t="s">
        <v>512</v>
      </c>
      <c r="N249" s="4" t="s">
        <v>512</v>
      </c>
      <c r="O249" s="4" t="s">
        <v>512</v>
      </c>
      <c r="P249" s="4" t="s">
        <v>512</v>
      </c>
      <c r="Q249" s="4" t="s">
        <v>512</v>
      </c>
      <c r="R249" s="4" t="s">
        <v>512</v>
      </c>
      <c r="S249" s="4" t="s">
        <v>512</v>
      </c>
      <c r="T249" s="4" t="s">
        <v>512</v>
      </c>
      <c r="U249" s="4" t="s">
        <v>512</v>
      </c>
      <c r="V249" s="4" t="s">
        <v>512</v>
      </c>
      <c r="W249" s="4" t="s">
        <v>512</v>
      </c>
      <c r="X249" s="4" t="s">
        <v>512</v>
      </c>
      <c r="Y249" s="4" t="s">
        <v>512</v>
      </c>
      <c r="Z249" s="4" t="s">
        <v>512</v>
      </c>
      <c r="AA249" s="4" t="s">
        <v>512</v>
      </c>
      <c r="AB249" s="4" t="s">
        <v>512</v>
      </c>
      <c r="AC249" s="4" t="s">
        <v>512</v>
      </c>
      <c r="AD249" s="4" t="s">
        <v>512</v>
      </c>
      <c r="AE249" s="4">
        <v>0</v>
      </c>
    </row>
    <row r="250" spans="1:31" ht="12.75" customHeight="1">
      <c r="A250" s="6" t="s">
        <v>512</v>
      </c>
      <c r="C250" s="1" t="s">
        <v>512</v>
      </c>
      <c r="D250" s="3" t="s">
        <v>512</v>
      </c>
      <c r="E250" s="4" t="s">
        <v>512</v>
      </c>
      <c r="F250" s="4" t="s">
        <v>512</v>
      </c>
      <c r="G250" s="4" t="s">
        <v>512</v>
      </c>
      <c r="H250" s="4" t="s">
        <v>512</v>
      </c>
      <c r="I250" s="4" t="s">
        <v>512</v>
      </c>
      <c r="J250" s="4" t="s">
        <v>512</v>
      </c>
      <c r="K250" s="4" t="s">
        <v>512</v>
      </c>
      <c r="L250" s="4" t="s">
        <v>512</v>
      </c>
      <c r="M250" s="4" t="s">
        <v>512</v>
      </c>
      <c r="N250" s="4" t="s">
        <v>512</v>
      </c>
      <c r="O250" s="4" t="s">
        <v>512</v>
      </c>
      <c r="P250" s="4" t="s">
        <v>512</v>
      </c>
      <c r="Q250" s="4" t="s">
        <v>512</v>
      </c>
      <c r="R250" s="4" t="s">
        <v>512</v>
      </c>
      <c r="S250" s="4" t="s">
        <v>512</v>
      </c>
      <c r="T250" s="4" t="s">
        <v>512</v>
      </c>
      <c r="U250" s="4" t="s">
        <v>512</v>
      </c>
      <c r="V250" s="4" t="s">
        <v>512</v>
      </c>
      <c r="W250" s="4" t="s">
        <v>512</v>
      </c>
      <c r="X250" s="4" t="s">
        <v>512</v>
      </c>
      <c r="Y250" s="4" t="s">
        <v>512</v>
      </c>
      <c r="Z250" s="4" t="s">
        <v>512</v>
      </c>
      <c r="AA250" s="4" t="s">
        <v>512</v>
      </c>
      <c r="AB250" s="4" t="s">
        <v>512</v>
      </c>
      <c r="AC250" s="4" t="s">
        <v>512</v>
      </c>
      <c r="AD250" s="4" t="s">
        <v>512</v>
      </c>
      <c r="AE250" s="4">
        <v>0</v>
      </c>
    </row>
    <row r="251" spans="1:31" ht="12.75" customHeight="1">
      <c r="A251" s="6" t="s">
        <v>512</v>
      </c>
      <c r="C251" s="1" t="s">
        <v>512</v>
      </c>
      <c r="D251" s="3" t="s">
        <v>512</v>
      </c>
      <c r="E251" s="4" t="s">
        <v>512</v>
      </c>
      <c r="F251" s="4" t="s">
        <v>512</v>
      </c>
      <c r="G251" s="4" t="s">
        <v>512</v>
      </c>
      <c r="H251" s="4" t="s">
        <v>512</v>
      </c>
      <c r="I251" s="4" t="s">
        <v>512</v>
      </c>
      <c r="J251" s="4" t="s">
        <v>512</v>
      </c>
      <c r="K251" s="4" t="s">
        <v>512</v>
      </c>
      <c r="L251" s="4" t="s">
        <v>512</v>
      </c>
      <c r="M251" s="4" t="s">
        <v>512</v>
      </c>
      <c r="N251" s="4" t="s">
        <v>512</v>
      </c>
      <c r="O251" s="4" t="s">
        <v>512</v>
      </c>
      <c r="P251" s="4" t="s">
        <v>512</v>
      </c>
      <c r="Q251" s="4" t="s">
        <v>512</v>
      </c>
      <c r="R251" s="4" t="s">
        <v>512</v>
      </c>
      <c r="S251" s="4" t="s">
        <v>512</v>
      </c>
      <c r="T251" s="4" t="s">
        <v>512</v>
      </c>
      <c r="U251" s="4" t="s">
        <v>512</v>
      </c>
      <c r="V251" s="4" t="s">
        <v>512</v>
      </c>
      <c r="W251" s="4" t="s">
        <v>512</v>
      </c>
      <c r="X251" s="4" t="s">
        <v>512</v>
      </c>
      <c r="Y251" s="4" t="s">
        <v>512</v>
      </c>
      <c r="Z251" s="4" t="s">
        <v>512</v>
      </c>
      <c r="AA251" s="4" t="s">
        <v>512</v>
      </c>
      <c r="AB251" s="4" t="s">
        <v>512</v>
      </c>
      <c r="AC251" s="4" t="s">
        <v>512</v>
      </c>
      <c r="AD251" s="4" t="s">
        <v>512</v>
      </c>
      <c r="AE251" s="4">
        <v>0</v>
      </c>
    </row>
    <row r="252" spans="1:31" ht="15.75" customHeight="1">
      <c r="A252" s="6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6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6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6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6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6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6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6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6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6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6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6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6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6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6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6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6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6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6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6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6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6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6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6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6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6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6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6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6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6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6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6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6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6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6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6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6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6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6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6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6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6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6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6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6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6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6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6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6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6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6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6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6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6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6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6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6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6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6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6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6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6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6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6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6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6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6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6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6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6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6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6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6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6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6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6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6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6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6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6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6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6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6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6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6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6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6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6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6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6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6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6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6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6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6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6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6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6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6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6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6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6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6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6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6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6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6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6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6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6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6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6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6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6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6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6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6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6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6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6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6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6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6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6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6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6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6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6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6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6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6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6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6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6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6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6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6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6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6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6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6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6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6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6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6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6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6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6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6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6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6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6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6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6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6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6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6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6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6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6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6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6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6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6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6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6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6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6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6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6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6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6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6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6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6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6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6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6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6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6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6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6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6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6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6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6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6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6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6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6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6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6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6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6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6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6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6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6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6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6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6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6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6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6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6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6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6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6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6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6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6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6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6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6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6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6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6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6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6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6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6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6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6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6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6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6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6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6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6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6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6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6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6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6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6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6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6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6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6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6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6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6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6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6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6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6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6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6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6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5:AE46">
    <sortCondition descending="1" ref="AE4:AE46"/>
  </sortState>
  <mergeCells count="29">
    <mergeCell ref="A2:D2"/>
    <mergeCell ref="N1:N3"/>
    <mergeCell ref="O1:O3"/>
    <mergeCell ref="P1:P3"/>
    <mergeCell ref="Q1:Q3"/>
    <mergeCell ref="G1:G3"/>
    <mergeCell ref="A1:D1"/>
    <mergeCell ref="E1:E3"/>
    <mergeCell ref="F1:F3"/>
    <mergeCell ref="J1:J3"/>
    <mergeCell ref="K1:K3"/>
    <mergeCell ref="L1:L3"/>
    <mergeCell ref="M1:M3"/>
    <mergeCell ref="H1:H3"/>
    <mergeCell ref="I1:I3"/>
    <mergeCell ref="AE1:AE3"/>
    <mergeCell ref="R1:R3"/>
    <mergeCell ref="S1:S3"/>
    <mergeCell ref="T1:T3"/>
    <mergeCell ref="U1:U3"/>
    <mergeCell ref="V1:V3"/>
    <mergeCell ref="Y1:Y3"/>
    <mergeCell ref="W1:W3"/>
    <mergeCell ref="X1:X3"/>
    <mergeCell ref="Z1:Z3"/>
    <mergeCell ref="AA1:AA3"/>
    <mergeCell ref="AB1:AB3"/>
    <mergeCell ref="AC1:AC3"/>
    <mergeCell ref="AD1:AD3"/>
  </mergeCells>
  <printOptions horizontalCentered="1" gridLines="1"/>
  <pageMargins left="0.70866141732283472" right="0.70866141732283472" top="0.74803149606299213" bottom="0.74803149606299213" header="0" footer="0"/>
  <pageSetup paperSize="9" scale="41" fitToHeight="0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662AC-A478-4E4C-9512-63EDB0D3F038}">
  <sheetPr>
    <outlinePr summaryBelow="0" summaryRight="0"/>
    <pageSetUpPr fitToPage="1"/>
  </sheetPr>
  <dimension ref="A1:AE500"/>
  <sheetViews>
    <sheetView workbookViewId="0">
      <pane xSplit="4" topLeftCell="E1" activePane="topRight" state="frozen"/>
      <selection sqref="A1:D1"/>
      <selection pane="topRight" sqref="A1:D1"/>
    </sheetView>
  </sheetViews>
  <sheetFormatPr defaultColWidth="14.44140625" defaultRowHeight="15.75" customHeight="1"/>
  <cols>
    <col min="1" max="1" width="6.21875" customWidth="1"/>
    <col min="2" max="2" width="12.77734375" customWidth="1"/>
    <col min="3" max="3" width="23.77734375" customWidth="1"/>
    <col min="4" max="4" width="51.21875" customWidth="1"/>
    <col min="5" max="23" width="4.21875" customWidth="1"/>
    <col min="24" max="24" width="4.21875" style="4" customWidth="1"/>
    <col min="25" max="30" width="4.21875" customWidth="1"/>
    <col min="31" max="31" width="11.77734375" customWidth="1"/>
  </cols>
  <sheetData>
    <row r="1" spans="1:31" ht="93" customHeight="1">
      <c r="A1" s="11" t="s">
        <v>487</v>
      </c>
      <c r="B1" s="9"/>
      <c r="C1" s="9"/>
      <c r="D1" s="9"/>
      <c r="E1" s="12" t="s">
        <v>489</v>
      </c>
      <c r="F1" s="10" t="s">
        <v>490</v>
      </c>
      <c r="G1" s="10" t="s">
        <v>491</v>
      </c>
      <c r="H1" s="10" t="s">
        <v>492</v>
      </c>
      <c r="I1" s="10" t="s">
        <v>493</v>
      </c>
      <c r="J1" s="10" t="s">
        <v>494</v>
      </c>
      <c r="K1" s="10" t="s">
        <v>495</v>
      </c>
      <c r="L1" s="10" t="s">
        <v>496</v>
      </c>
      <c r="M1" s="10" t="s">
        <v>497</v>
      </c>
      <c r="N1" s="10" t="s">
        <v>498</v>
      </c>
      <c r="O1" s="10" t="s">
        <v>397</v>
      </c>
      <c r="P1" s="10" t="s">
        <v>397</v>
      </c>
      <c r="Q1" s="10" t="s">
        <v>397</v>
      </c>
      <c r="R1" s="10" t="s">
        <v>397</v>
      </c>
      <c r="S1" s="10" t="s">
        <v>397</v>
      </c>
      <c r="T1" s="10" t="s">
        <v>397</v>
      </c>
      <c r="U1" s="10" t="s">
        <v>397</v>
      </c>
      <c r="V1" s="10" t="s">
        <v>397</v>
      </c>
      <c r="W1" s="10" t="s">
        <v>397</v>
      </c>
      <c r="X1" s="10" t="s">
        <v>397</v>
      </c>
      <c r="Y1" s="10" t="s">
        <v>397</v>
      </c>
      <c r="Z1" s="10" t="s">
        <v>397</v>
      </c>
      <c r="AA1" s="10" t="s">
        <v>397</v>
      </c>
      <c r="AB1" s="10" t="s">
        <v>397</v>
      </c>
      <c r="AC1" s="10" t="s">
        <v>397</v>
      </c>
      <c r="AD1" s="10" t="s">
        <v>397</v>
      </c>
      <c r="AE1" s="8" t="s">
        <v>0</v>
      </c>
    </row>
    <row r="2" spans="1:31" ht="19.5" customHeight="1">
      <c r="A2" s="8" t="s">
        <v>499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0"/>
      <c r="AA2" s="10"/>
      <c r="AB2" s="10"/>
      <c r="AC2" s="10"/>
      <c r="AD2" s="10"/>
      <c r="AE2" s="8"/>
    </row>
    <row r="3" spans="1:31" ht="19.5" customHeight="1">
      <c r="A3" s="6" t="s">
        <v>309</v>
      </c>
      <c r="B3" s="2" t="s">
        <v>1</v>
      </c>
      <c r="C3" s="2" t="s">
        <v>2</v>
      </c>
      <c r="D3" s="2" t="s">
        <v>3</v>
      </c>
      <c r="E3" s="9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8"/>
    </row>
    <row r="4" spans="1:31" ht="12.75" customHeight="1">
      <c r="A4" s="6">
        <v>1</v>
      </c>
      <c r="B4" s="5">
        <v>10108875208</v>
      </c>
      <c r="C4" s="1" t="s">
        <v>241</v>
      </c>
      <c r="D4" s="3" t="s">
        <v>238</v>
      </c>
      <c r="E4" s="4">
        <v>100</v>
      </c>
      <c r="F4" s="4">
        <v>100</v>
      </c>
      <c r="G4" s="4">
        <v>100</v>
      </c>
      <c r="H4" s="4" t="s">
        <v>512</v>
      </c>
      <c r="I4" s="4">
        <v>100</v>
      </c>
      <c r="J4" s="4">
        <v>100</v>
      </c>
      <c r="K4" s="4">
        <v>100</v>
      </c>
      <c r="L4" s="4" t="s">
        <v>512</v>
      </c>
      <c r="M4" s="4" t="s">
        <v>512</v>
      </c>
      <c r="N4" s="4">
        <v>100</v>
      </c>
      <c r="O4" s="4" t="s">
        <v>512</v>
      </c>
      <c r="P4" s="4" t="s">
        <v>512</v>
      </c>
      <c r="Q4" s="4" t="s">
        <v>512</v>
      </c>
      <c r="R4" s="4" t="s">
        <v>512</v>
      </c>
      <c r="S4" s="4" t="s">
        <v>512</v>
      </c>
      <c r="T4" s="4" t="s">
        <v>512</v>
      </c>
      <c r="U4" s="4" t="s">
        <v>512</v>
      </c>
      <c r="V4" s="4" t="s">
        <v>512</v>
      </c>
      <c r="W4" s="4" t="s">
        <v>512</v>
      </c>
      <c r="X4" s="4" t="s">
        <v>512</v>
      </c>
      <c r="Y4" s="4" t="s">
        <v>512</v>
      </c>
      <c r="Z4" s="4" t="s">
        <v>512</v>
      </c>
      <c r="AA4" s="4" t="s">
        <v>512</v>
      </c>
      <c r="AB4" s="4" t="s">
        <v>512</v>
      </c>
      <c r="AC4" s="4" t="s">
        <v>512</v>
      </c>
      <c r="AD4" s="4" t="s">
        <v>512</v>
      </c>
      <c r="AE4" s="4">
        <v>600</v>
      </c>
    </row>
    <row r="5" spans="1:31" ht="12.75" customHeight="1">
      <c r="A5" s="6">
        <v>2</v>
      </c>
      <c r="B5" s="5">
        <v>10121117315</v>
      </c>
      <c r="C5" s="1" t="s">
        <v>325</v>
      </c>
      <c r="D5" s="3" t="s">
        <v>372</v>
      </c>
      <c r="E5" s="4">
        <v>85</v>
      </c>
      <c r="F5" s="4">
        <v>50</v>
      </c>
      <c r="G5" s="4">
        <v>70</v>
      </c>
      <c r="H5" s="4">
        <v>85</v>
      </c>
      <c r="I5" s="4">
        <v>60</v>
      </c>
      <c r="J5" s="4">
        <v>60</v>
      </c>
      <c r="K5" s="4">
        <v>85</v>
      </c>
      <c r="L5" s="4">
        <v>45</v>
      </c>
      <c r="M5" s="4">
        <v>60</v>
      </c>
      <c r="N5" s="4">
        <v>60</v>
      </c>
      <c r="O5" s="4" t="s">
        <v>512</v>
      </c>
      <c r="P5" s="4" t="s">
        <v>512</v>
      </c>
      <c r="Q5" s="4" t="s">
        <v>512</v>
      </c>
      <c r="R5" s="4" t="s">
        <v>512</v>
      </c>
      <c r="S5" s="4" t="s">
        <v>512</v>
      </c>
      <c r="T5" s="4" t="s">
        <v>512</v>
      </c>
      <c r="U5" s="4" t="s">
        <v>512</v>
      </c>
      <c r="V5" s="4" t="s">
        <v>512</v>
      </c>
      <c r="W5" s="4" t="s">
        <v>512</v>
      </c>
      <c r="X5" s="4" t="s">
        <v>512</v>
      </c>
      <c r="Y5" s="4" t="s">
        <v>512</v>
      </c>
      <c r="Z5" s="4" t="s">
        <v>512</v>
      </c>
      <c r="AA5" s="4" t="s">
        <v>512</v>
      </c>
      <c r="AB5" s="4" t="s">
        <v>512</v>
      </c>
      <c r="AC5" s="4" t="s">
        <v>512</v>
      </c>
      <c r="AD5" s="4" t="s">
        <v>512</v>
      </c>
      <c r="AE5" s="4">
        <v>445</v>
      </c>
    </row>
    <row r="6" spans="1:31" ht="12.75" customHeight="1">
      <c r="A6" s="6">
        <v>3</v>
      </c>
      <c r="B6">
        <v>10108874501</v>
      </c>
      <c r="C6" s="1" t="s">
        <v>296</v>
      </c>
      <c r="D6" s="3" t="s">
        <v>136</v>
      </c>
      <c r="E6" s="4" t="s">
        <v>512</v>
      </c>
      <c r="F6" s="4">
        <v>85</v>
      </c>
      <c r="G6" s="4">
        <v>30</v>
      </c>
      <c r="H6" s="4" t="s">
        <v>512</v>
      </c>
      <c r="I6" s="4">
        <v>50</v>
      </c>
      <c r="J6" s="4">
        <v>50</v>
      </c>
      <c r="K6" s="4">
        <v>45</v>
      </c>
      <c r="L6" s="4">
        <v>100</v>
      </c>
      <c r="M6" s="4">
        <v>85</v>
      </c>
      <c r="N6" s="4">
        <v>70</v>
      </c>
      <c r="O6" s="4" t="s">
        <v>512</v>
      </c>
      <c r="P6" s="4" t="s">
        <v>512</v>
      </c>
      <c r="Q6" s="4" t="s">
        <v>512</v>
      </c>
      <c r="R6" s="4" t="s">
        <v>512</v>
      </c>
      <c r="S6" s="4" t="s">
        <v>512</v>
      </c>
      <c r="T6" s="4" t="s">
        <v>512</v>
      </c>
      <c r="U6" s="4" t="s">
        <v>512</v>
      </c>
      <c r="V6" s="4" t="s">
        <v>512</v>
      </c>
      <c r="W6" s="4" t="s">
        <v>512</v>
      </c>
      <c r="X6" s="4" t="s">
        <v>512</v>
      </c>
      <c r="Y6" s="4" t="s">
        <v>512</v>
      </c>
      <c r="Z6" s="4" t="s">
        <v>512</v>
      </c>
      <c r="AA6" s="4" t="s">
        <v>512</v>
      </c>
      <c r="AB6" s="4" t="s">
        <v>512</v>
      </c>
      <c r="AC6" s="4" t="s">
        <v>512</v>
      </c>
      <c r="AD6" s="4" t="s">
        <v>512</v>
      </c>
      <c r="AE6" s="4">
        <v>440</v>
      </c>
    </row>
    <row r="7" spans="1:31" ht="12.75" customHeight="1">
      <c r="A7" s="6">
        <v>4</v>
      </c>
      <c r="B7">
        <v>10121395581</v>
      </c>
      <c r="C7" s="1" t="s">
        <v>642</v>
      </c>
      <c r="D7" s="3" t="s">
        <v>396</v>
      </c>
      <c r="E7" s="4" t="s">
        <v>512</v>
      </c>
      <c r="F7" s="4" t="s">
        <v>512</v>
      </c>
      <c r="G7" s="4" t="s">
        <v>512</v>
      </c>
      <c r="H7" s="4">
        <v>45</v>
      </c>
      <c r="I7" s="4">
        <v>85</v>
      </c>
      <c r="J7" s="4">
        <v>85</v>
      </c>
      <c r="K7" s="4" t="s">
        <v>512</v>
      </c>
      <c r="L7" s="4">
        <v>85</v>
      </c>
      <c r="M7" s="4">
        <v>100</v>
      </c>
      <c r="N7" s="4" t="s">
        <v>512</v>
      </c>
      <c r="O7" s="4" t="s">
        <v>512</v>
      </c>
      <c r="P7" s="4" t="s">
        <v>512</v>
      </c>
      <c r="Q7" s="4" t="s">
        <v>512</v>
      </c>
      <c r="R7" s="4" t="s">
        <v>512</v>
      </c>
      <c r="S7" s="4" t="s">
        <v>512</v>
      </c>
      <c r="T7" s="4" t="s">
        <v>512</v>
      </c>
      <c r="U7" s="4" t="s">
        <v>512</v>
      </c>
      <c r="V7" s="4" t="s">
        <v>512</v>
      </c>
      <c r="W7" s="4" t="s">
        <v>512</v>
      </c>
      <c r="X7" s="4" t="s">
        <v>512</v>
      </c>
      <c r="Y7" s="4" t="s">
        <v>512</v>
      </c>
      <c r="Z7" s="4" t="s">
        <v>512</v>
      </c>
      <c r="AA7" s="4" t="s">
        <v>512</v>
      </c>
      <c r="AB7" s="4" t="s">
        <v>512</v>
      </c>
      <c r="AC7" s="4" t="s">
        <v>512</v>
      </c>
      <c r="AD7" s="4" t="s">
        <v>512</v>
      </c>
      <c r="AE7" s="4">
        <v>400</v>
      </c>
    </row>
    <row r="8" spans="1:31" ht="12.75" customHeight="1">
      <c r="A8" s="6">
        <v>5</v>
      </c>
      <c r="B8" s="5">
        <v>10111112369</v>
      </c>
      <c r="C8" s="1" t="s">
        <v>88</v>
      </c>
      <c r="D8" s="3" t="s">
        <v>86</v>
      </c>
      <c r="E8" s="4" t="s">
        <v>512</v>
      </c>
      <c r="F8" s="4">
        <v>60</v>
      </c>
      <c r="G8" s="4">
        <v>40</v>
      </c>
      <c r="H8" s="4">
        <v>70</v>
      </c>
      <c r="I8" s="4">
        <v>40</v>
      </c>
      <c r="J8" s="4">
        <v>36</v>
      </c>
      <c r="K8" s="4">
        <v>60</v>
      </c>
      <c r="L8" s="4">
        <v>40</v>
      </c>
      <c r="M8" s="4">
        <v>70</v>
      </c>
      <c r="N8" s="4">
        <v>36</v>
      </c>
      <c r="O8" s="4" t="s">
        <v>512</v>
      </c>
      <c r="P8" s="4" t="s">
        <v>512</v>
      </c>
      <c r="Q8" s="4" t="s">
        <v>512</v>
      </c>
      <c r="R8" s="4" t="s">
        <v>512</v>
      </c>
      <c r="S8" s="4" t="s">
        <v>512</v>
      </c>
      <c r="T8" s="4" t="s">
        <v>512</v>
      </c>
      <c r="U8" s="4" t="s">
        <v>512</v>
      </c>
      <c r="V8" s="4" t="s">
        <v>512</v>
      </c>
      <c r="W8" s="4" t="s">
        <v>512</v>
      </c>
      <c r="X8" s="4" t="s">
        <v>512</v>
      </c>
      <c r="Y8" s="4" t="s">
        <v>512</v>
      </c>
      <c r="Z8" s="4" t="s">
        <v>512</v>
      </c>
      <c r="AA8" s="4" t="s">
        <v>512</v>
      </c>
      <c r="AB8" s="4" t="s">
        <v>512</v>
      </c>
      <c r="AC8" s="4" t="s">
        <v>512</v>
      </c>
      <c r="AD8" s="4" t="s">
        <v>512</v>
      </c>
      <c r="AE8" s="4">
        <v>340</v>
      </c>
    </row>
    <row r="9" spans="1:31" ht="12.75" customHeight="1">
      <c r="A9" s="6">
        <v>6</v>
      </c>
      <c r="B9" s="5">
        <v>10121718109</v>
      </c>
      <c r="C9" s="1" t="s">
        <v>384</v>
      </c>
      <c r="D9" s="3" t="s">
        <v>368</v>
      </c>
      <c r="E9" s="4" t="s">
        <v>512</v>
      </c>
      <c r="F9" s="4">
        <v>45</v>
      </c>
      <c r="G9" s="4">
        <v>60</v>
      </c>
      <c r="H9" s="4">
        <v>32</v>
      </c>
      <c r="I9" s="4">
        <v>36</v>
      </c>
      <c r="J9" s="4">
        <v>45</v>
      </c>
      <c r="K9" s="4">
        <v>70</v>
      </c>
      <c r="L9" s="4">
        <v>70</v>
      </c>
      <c r="M9" s="4">
        <v>45</v>
      </c>
      <c r="N9" s="4">
        <v>30</v>
      </c>
      <c r="O9" s="4" t="s">
        <v>512</v>
      </c>
      <c r="P9" s="4" t="s">
        <v>512</v>
      </c>
      <c r="Q9" s="4" t="s">
        <v>512</v>
      </c>
      <c r="R9" s="4" t="s">
        <v>512</v>
      </c>
      <c r="S9" s="4" t="s">
        <v>512</v>
      </c>
      <c r="T9" s="4" t="s">
        <v>512</v>
      </c>
      <c r="U9" s="4" t="s">
        <v>512</v>
      </c>
      <c r="V9" s="4" t="s">
        <v>512</v>
      </c>
      <c r="W9" s="4" t="s">
        <v>512</v>
      </c>
      <c r="X9" s="4" t="s">
        <v>512</v>
      </c>
      <c r="Y9" s="4" t="s">
        <v>512</v>
      </c>
      <c r="Z9" s="4" t="s">
        <v>512</v>
      </c>
      <c r="AA9" s="4" t="s">
        <v>512</v>
      </c>
      <c r="AB9" s="4" t="s">
        <v>512</v>
      </c>
      <c r="AC9" s="4" t="s">
        <v>512</v>
      </c>
      <c r="AD9" s="4" t="s">
        <v>512</v>
      </c>
      <c r="AE9" s="4">
        <v>335</v>
      </c>
    </row>
    <row r="10" spans="1:31" ht="12.75" customHeight="1">
      <c r="A10" s="6">
        <v>7</v>
      </c>
      <c r="B10" s="5">
        <v>10100529568</v>
      </c>
      <c r="C10" s="1" t="s">
        <v>291</v>
      </c>
      <c r="D10" s="3" t="s">
        <v>287</v>
      </c>
      <c r="E10" s="4">
        <v>60</v>
      </c>
      <c r="F10" s="4">
        <v>34</v>
      </c>
      <c r="G10" s="4">
        <v>50</v>
      </c>
      <c r="H10" s="4">
        <v>36</v>
      </c>
      <c r="I10" s="4">
        <v>70</v>
      </c>
      <c r="J10" s="4">
        <v>40</v>
      </c>
      <c r="K10" s="4" t="s">
        <v>512</v>
      </c>
      <c r="L10" s="4">
        <v>60</v>
      </c>
      <c r="M10" s="4">
        <v>40</v>
      </c>
      <c r="N10" s="4">
        <v>50</v>
      </c>
      <c r="O10" s="4" t="s">
        <v>512</v>
      </c>
      <c r="P10" s="4" t="s">
        <v>512</v>
      </c>
      <c r="Q10" s="4" t="s">
        <v>512</v>
      </c>
      <c r="R10" s="4" t="s">
        <v>512</v>
      </c>
      <c r="S10" s="4" t="s">
        <v>512</v>
      </c>
      <c r="T10" s="4" t="s">
        <v>512</v>
      </c>
      <c r="U10" s="4" t="s">
        <v>512</v>
      </c>
      <c r="V10" s="4" t="s">
        <v>512</v>
      </c>
      <c r="W10" s="4" t="s">
        <v>512</v>
      </c>
      <c r="X10" s="4" t="s">
        <v>512</v>
      </c>
      <c r="Y10" s="4" t="s">
        <v>512</v>
      </c>
      <c r="Z10" s="4" t="s">
        <v>512</v>
      </c>
      <c r="AA10" s="4" t="s">
        <v>512</v>
      </c>
      <c r="AB10" s="4" t="s">
        <v>512</v>
      </c>
      <c r="AC10" s="4" t="s">
        <v>512</v>
      </c>
      <c r="AD10" s="4" t="s">
        <v>512</v>
      </c>
      <c r="AE10" s="4">
        <v>330</v>
      </c>
    </row>
    <row r="11" spans="1:31" ht="12.75" customHeight="1">
      <c r="A11" s="6">
        <v>8</v>
      </c>
      <c r="B11">
        <v>10127030978</v>
      </c>
      <c r="C11" s="1" t="s">
        <v>415</v>
      </c>
      <c r="D11" s="3" t="s">
        <v>13</v>
      </c>
      <c r="E11" s="4" t="s">
        <v>512</v>
      </c>
      <c r="F11" s="4" t="s">
        <v>512</v>
      </c>
      <c r="G11" s="4">
        <v>85</v>
      </c>
      <c r="H11" s="4">
        <v>100</v>
      </c>
      <c r="I11" s="4" t="s">
        <v>512</v>
      </c>
      <c r="J11" s="4" t="s">
        <v>512</v>
      </c>
      <c r="K11" s="4">
        <v>30</v>
      </c>
      <c r="L11" s="4" t="s">
        <v>512</v>
      </c>
      <c r="M11" s="4" t="s">
        <v>512</v>
      </c>
      <c r="N11" s="4">
        <v>85</v>
      </c>
      <c r="O11" s="4" t="s">
        <v>512</v>
      </c>
      <c r="P11" s="4" t="s">
        <v>512</v>
      </c>
      <c r="Q11" s="4" t="s">
        <v>512</v>
      </c>
      <c r="R11" s="4" t="s">
        <v>512</v>
      </c>
      <c r="S11" s="4" t="s">
        <v>512</v>
      </c>
      <c r="T11" s="4" t="s">
        <v>512</v>
      </c>
      <c r="U11" s="4" t="s">
        <v>512</v>
      </c>
      <c r="V11" s="4" t="s">
        <v>512</v>
      </c>
      <c r="W11" s="4" t="s">
        <v>512</v>
      </c>
      <c r="X11" s="4" t="s">
        <v>512</v>
      </c>
      <c r="Y11" s="4" t="s">
        <v>512</v>
      </c>
      <c r="Z11" s="4" t="s">
        <v>512</v>
      </c>
      <c r="AA11" s="4" t="s">
        <v>512</v>
      </c>
      <c r="AB11" s="4" t="s">
        <v>512</v>
      </c>
      <c r="AC11" s="4" t="s">
        <v>512</v>
      </c>
      <c r="AD11" s="4" t="s">
        <v>512</v>
      </c>
      <c r="AE11" s="4">
        <v>300</v>
      </c>
    </row>
    <row r="12" spans="1:31" ht="12.75" customHeight="1">
      <c r="A12" s="6">
        <v>9</v>
      </c>
      <c r="B12">
        <v>10110904124</v>
      </c>
      <c r="C12" s="1" t="s">
        <v>93</v>
      </c>
      <c r="D12" s="3" t="s">
        <v>89</v>
      </c>
      <c r="E12" s="4">
        <v>50</v>
      </c>
      <c r="F12" s="4" t="s">
        <v>512</v>
      </c>
      <c r="G12" s="4">
        <v>25</v>
      </c>
      <c r="H12" s="4">
        <v>23</v>
      </c>
      <c r="I12" s="4">
        <v>45</v>
      </c>
      <c r="J12" s="4">
        <v>70</v>
      </c>
      <c r="K12" s="4" t="s">
        <v>512</v>
      </c>
      <c r="L12" s="4" t="s">
        <v>512</v>
      </c>
      <c r="M12" s="4" t="s">
        <v>512</v>
      </c>
      <c r="N12" s="4">
        <v>34</v>
      </c>
      <c r="O12" s="4" t="s">
        <v>512</v>
      </c>
      <c r="P12" s="4" t="s">
        <v>512</v>
      </c>
      <c r="Q12" s="4" t="s">
        <v>512</v>
      </c>
      <c r="R12" s="4" t="s">
        <v>512</v>
      </c>
      <c r="S12" s="4" t="s">
        <v>512</v>
      </c>
      <c r="T12" s="4" t="s">
        <v>512</v>
      </c>
      <c r="U12" s="4" t="s">
        <v>512</v>
      </c>
      <c r="V12" s="4" t="s">
        <v>512</v>
      </c>
      <c r="W12" s="4" t="s">
        <v>512</v>
      </c>
      <c r="X12" s="4" t="s">
        <v>512</v>
      </c>
      <c r="Y12" s="4" t="s">
        <v>512</v>
      </c>
      <c r="Z12" s="4" t="s">
        <v>512</v>
      </c>
      <c r="AA12" s="4" t="s">
        <v>512</v>
      </c>
      <c r="AB12" s="4" t="s">
        <v>512</v>
      </c>
      <c r="AC12" s="4" t="s">
        <v>512</v>
      </c>
      <c r="AD12" s="4" t="s">
        <v>512</v>
      </c>
      <c r="AE12" s="4">
        <v>247</v>
      </c>
    </row>
    <row r="13" spans="1:31" ht="12.75" customHeight="1">
      <c r="A13" s="6">
        <v>10</v>
      </c>
      <c r="B13" s="5">
        <v>10109172268</v>
      </c>
      <c r="C13" s="1" t="s">
        <v>198</v>
      </c>
      <c r="D13" s="3" t="s">
        <v>197</v>
      </c>
      <c r="E13" s="4" t="s">
        <v>512</v>
      </c>
      <c r="F13" s="4">
        <v>27</v>
      </c>
      <c r="G13" s="4">
        <v>36</v>
      </c>
      <c r="H13" s="4">
        <v>28</v>
      </c>
      <c r="I13" s="4">
        <v>25</v>
      </c>
      <c r="J13" s="4">
        <v>34</v>
      </c>
      <c r="K13" s="4">
        <v>40</v>
      </c>
      <c r="L13" s="4">
        <v>50</v>
      </c>
      <c r="M13" s="4">
        <v>50</v>
      </c>
      <c r="N13" s="4" t="s">
        <v>512</v>
      </c>
      <c r="O13" s="4" t="s">
        <v>512</v>
      </c>
      <c r="P13" s="4" t="s">
        <v>512</v>
      </c>
      <c r="Q13" s="4" t="s">
        <v>512</v>
      </c>
      <c r="R13" s="4" t="s">
        <v>512</v>
      </c>
      <c r="S13" s="4" t="s">
        <v>512</v>
      </c>
      <c r="T13" s="4" t="s">
        <v>512</v>
      </c>
      <c r="U13" s="4" t="s">
        <v>512</v>
      </c>
      <c r="V13" s="4" t="s">
        <v>512</v>
      </c>
      <c r="W13" s="4" t="s">
        <v>512</v>
      </c>
      <c r="X13" s="4" t="s">
        <v>512</v>
      </c>
      <c r="Y13" s="4" t="s">
        <v>512</v>
      </c>
      <c r="Z13" s="4" t="s">
        <v>512</v>
      </c>
      <c r="AA13" s="4" t="s">
        <v>512</v>
      </c>
      <c r="AB13" s="4" t="s">
        <v>512</v>
      </c>
      <c r="AC13" s="4" t="s">
        <v>512</v>
      </c>
      <c r="AD13" s="4" t="s">
        <v>512</v>
      </c>
      <c r="AE13" s="4">
        <v>238</v>
      </c>
    </row>
    <row r="14" spans="1:31" ht="12.75" customHeight="1">
      <c r="A14" s="6">
        <v>11</v>
      </c>
      <c r="B14" s="5">
        <v>10108575720</v>
      </c>
      <c r="C14" s="1" t="s">
        <v>42</v>
      </c>
      <c r="D14" s="3" t="s">
        <v>41</v>
      </c>
      <c r="E14" s="4" t="s">
        <v>512</v>
      </c>
      <c r="F14" s="4">
        <v>24</v>
      </c>
      <c r="G14" s="4">
        <v>32</v>
      </c>
      <c r="H14" s="4">
        <v>30</v>
      </c>
      <c r="I14" s="4" t="s">
        <v>512</v>
      </c>
      <c r="J14" s="4" t="s">
        <v>512</v>
      </c>
      <c r="K14" s="4">
        <v>28</v>
      </c>
      <c r="L14" s="4">
        <v>32</v>
      </c>
      <c r="M14" s="4">
        <v>36</v>
      </c>
      <c r="N14" s="4">
        <v>45</v>
      </c>
      <c r="O14" s="4" t="s">
        <v>512</v>
      </c>
      <c r="P14" s="4" t="s">
        <v>512</v>
      </c>
      <c r="Q14" s="4" t="s">
        <v>512</v>
      </c>
      <c r="R14" s="4" t="s">
        <v>512</v>
      </c>
      <c r="S14" s="4" t="s">
        <v>512</v>
      </c>
      <c r="T14" s="4" t="s">
        <v>512</v>
      </c>
      <c r="U14" s="4" t="s">
        <v>512</v>
      </c>
      <c r="V14" s="4" t="s">
        <v>512</v>
      </c>
      <c r="W14" s="4" t="s">
        <v>512</v>
      </c>
      <c r="X14" s="4" t="s">
        <v>512</v>
      </c>
      <c r="Y14" s="4" t="s">
        <v>512</v>
      </c>
      <c r="Z14" s="4" t="s">
        <v>512</v>
      </c>
      <c r="AA14" s="4" t="s">
        <v>512</v>
      </c>
      <c r="AB14" s="4" t="s">
        <v>512</v>
      </c>
      <c r="AC14" s="4" t="s">
        <v>512</v>
      </c>
      <c r="AD14" s="4" t="s">
        <v>512</v>
      </c>
      <c r="AE14" s="4">
        <v>203</v>
      </c>
    </row>
    <row r="15" spans="1:31" ht="12.75" customHeight="1">
      <c r="A15" s="6">
        <v>12</v>
      </c>
      <c r="B15" s="5">
        <v>10108162660</v>
      </c>
      <c r="C15" s="1" t="s">
        <v>108</v>
      </c>
      <c r="D15" s="3" t="s">
        <v>281</v>
      </c>
      <c r="E15" s="4" t="s">
        <v>512</v>
      </c>
      <c r="F15" s="4">
        <v>32</v>
      </c>
      <c r="G15" s="4">
        <v>45</v>
      </c>
      <c r="H15" s="4" t="s">
        <v>512</v>
      </c>
      <c r="I15" s="4">
        <v>30</v>
      </c>
      <c r="J15" s="4">
        <v>25</v>
      </c>
      <c r="K15" s="4">
        <v>29</v>
      </c>
      <c r="L15" s="4">
        <v>29</v>
      </c>
      <c r="M15" s="4">
        <v>34</v>
      </c>
      <c r="N15" s="4">
        <v>17</v>
      </c>
      <c r="O15" s="4" t="s">
        <v>512</v>
      </c>
      <c r="P15" s="4" t="s">
        <v>512</v>
      </c>
      <c r="Q15" s="4" t="s">
        <v>512</v>
      </c>
      <c r="R15" s="4" t="s">
        <v>512</v>
      </c>
      <c r="S15" s="4" t="s">
        <v>512</v>
      </c>
      <c r="T15" s="4" t="s">
        <v>512</v>
      </c>
      <c r="U15" s="4" t="s">
        <v>512</v>
      </c>
      <c r="V15" s="4" t="s">
        <v>512</v>
      </c>
      <c r="W15" s="4" t="s">
        <v>512</v>
      </c>
      <c r="X15" s="4" t="s">
        <v>512</v>
      </c>
      <c r="Y15" s="4" t="s">
        <v>512</v>
      </c>
      <c r="Z15" s="4" t="s">
        <v>512</v>
      </c>
      <c r="AA15" s="4" t="s">
        <v>512</v>
      </c>
      <c r="AB15" s="4" t="s">
        <v>512</v>
      </c>
      <c r="AC15" s="4" t="s">
        <v>512</v>
      </c>
      <c r="AD15" s="4" t="s">
        <v>512</v>
      </c>
      <c r="AE15" s="4">
        <v>199</v>
      </c>
    </row>
    <row r="16" spans="1:31" ht="12.75" customHeight="1">
      <c r="A16" s="6">
        <v>13</v>
      </c>
      <c r="B16">
        <v>10123519578</v>
      </c>
      <c r="C16" s="1" t="s">
        <v>63</v>
      </c>
      <c r="D16" s="3" t="s">
        <v>62</v>
      </c>
      <c r="E16" s="4" t="s">
        <v>512</v>
      </c>
      <c r="F16" s="4" t="s">
        <v>512</v>
      </c>
      <c r="G16" s="4">
        <v>28</v>
      </c>
      <c r="H16" s="4">
        <v>50</v>
      </c>
      <c r="I16" s="4">
        <v>34</v>
      </c>
      <c r="J16" s="4">
        <v>29</v>
      </c>
      <c r="K16" s="4" t="s">
        <v>512</v>
      </c>
      <c r="L16" s="4">
        <v>27</v>
      </c>
      <c r="M16" s="4">
        <v>30</v>
      </c>
      <c r="N16" s="4" t="s">
        <v>512</v>
      </c>
      <c r="O16" s="4" t="s">
        <v>512</v>
      </c>
      <c r="P16" s="4" t="s">
        <v>512</v>
      </c>
      <c r="Q16" s="4" t="s">
        <v>512</v>
      </c>
      <c r="R16" s="4" t="s">
        <v>512</v>
      </c>
      <c r="S16" s="4" t="s">
        <v>512</v>
      </c>
      <c r="T16" s="4" t="s">
        <v>512</v>
      </c>
      <c r="U16" s="4" t="s">
        <v>512</v>
      </c>
      <c r="V16" s="4" t="s">
        <v>512</v>
      </c>
      <c r="W16" s="4" t="s">
        <v>512</v>
      </c>
      <c r="X16" s="4" t="s">
        <v>512</v>
      </c>
      <c r="Y16" s="4" t="s">
        <v>512</v>
      </c>
      <c r="Z16" s="4" t="s">
        <v>512</v>
      </c>
      <c r="AA16" s="4" t="s">
        <v>512</v>
      </c>
      <c r="AB16" s="4" t="s">
        <v>512</v>
      </c>
      <c r="AC16" s="4" t="s">
        <v>512</v>
      </c>
      <c r="AD16" s="4" t="s">
        <v>512</v>
      </c>
      <c r="AE16" s="4">
        <v>198</v>
      </c>
    </row>
    <row r="17" spans="1:31" ht="12.75" customHeight="1">
      <c r="A17" s="6">
        <v>14</v>
      </c>
      <c r="B17">
        <v>10133803905</v>
      </c>
      <c r="C17" s="1" t="s">
        <v>421</v>
      </c>
      <c r="D17" s="3" t="s">
        <v>160</v>
      </c>
      <c r="E17" s="4" t="s">
        <v>512</v>
      </c>
      <c r="F17" s="4" t="s">
        <v>512</v>
      </c>
      <c r="G17" s="4">
        <v>23</v>
      </c>
      <c r="H17" s="4">
        <v>34</v>
      </c>
      <c r="I17" s="4" t="s">
        <v>512</v>
      </c>
      <c r="J17" s="4" t="s">
        <v>512</v>
      </c>
      <c r="K17" s="4">
        <v>50</v>
      </c>
      <c r="L17" s="4">
        <v>30</v>
      </c>
      <c r="M17" s="4">
        <v>27</v>
      </c>
      <c r="N17" s="4">
        <v>29</v>
      </c>
      <c r="O17" s="4" t="s">
        <v>512</v>
      </c>
      <c r="P17" s="4" t="s">
        <v>512</v>
      </c>
      <c r="Q17" s="4" t="s">
        <v>512</v>
      </c>
      <c r="R17" s="4" t="s">
        <v>512</v>
      </c>
      <c r="S17" s="4" t="s">
        <v>512</v>
      </c>
      <c r="T17" s="4" t="s">
        <v>512</v>
      </c>
      <c r="U17" s="4" t="s">
        <v>512</v>
      </c>
      <c r="V17" s="4" t="s">
        <v>512</v>
      </c>
      <c r="W17" s="4" t="s">
        <v>512</v>
      </c>
      <c r="X17" s="4" t="s">
        <v>512</v>
      </c>
      <c r="Y17" s="4" t="s">
        <v>512</v>
      </c>
      <c r="Z17" s="4" t="s">
        <v>512</v>
      </c>
      <c r="AA17" s="4" t="s">
        <v>512</v>
      </c>
      <c r="AB17" s="4" t="s">
        <v>512</v>
      </c>
      <c r="AC17" s="4" t="s">
        <v>512</v>
      </c>
      <c r="AD17" s="4" t="s">
        <v>512</v>
      </c>
      <c r="AE17" s="4">
        <v>193</v>
      </c>
    </row>
    <row r="18" spans="1:31" ht="12.75" customHeight="1">
      <c r="A18" s="6">
        <v>15</v>
      </c>
      <c r="B18" s="5">
        <v>10121371939</v>
      </c>
      <c r="C18" s="1" t="s">
        <v>388</v>
      </c>
      <c r="D18" s="3" t="s">
        <v>372</v>
      </c>
      <c r="E18" s="4">
        <v>36</v>
      </c>
      <c r="F18" s="4">
        <v>40</v>
      </c>
      <c r="G18" s="4">
        <v>27</v>
      </c>
      <c r="H18" s="4">
        <v>27</v>
      </c>
      <c r="I18" s="4">
        <v>32</v>
      </c>
      <c r="J18" s="4">
        <v>28</v>
      </c>
      <c r="K18" s="4" t="s">
        <v>512</v>
      </c>
      <c r="L18" s="4" t="s">
        <v>512</v>
      </c>
      <c r="M18" s="4" t="s">
        <v>512</v>
      </c>
      <c r="N18" s="4" t="s">
        <v>512</v>
      </c>
      <c r="O18" s="4" t="s">
        <v>512</v>
      </c>
      <c r="P18" s="4" t="s">
        <v>512</v>
      </c>
      <c r="Q18" s="4" t="s">
        <v>512</v>
      </c>
      <c r="R18" s="4" t="s">
        <v>512</v>
      </c>
      <c r="S18" s="4" t="s">
        <v>512</v>
      </c>
      <c r="T18" s="4" t="s">
        <v>512</v>
      </c>
      <c r="U18" s="4" t="s">
        <v>512</v>
      </c>
      <c r="V18" s="4" t="s">
        <v>512</v>
      </c>
      <c r="W18" s="4" t="s">
        <v>512</v>
      </c>
      <c r="X18" s="4" t="s">
        <v>512</v>
      </c>
      <c r="Y18" s="4" t="s">
        <v>512</v>
      </c>
      <c r="Z18" s="4" t="s">
        <v>512</v>
      </c>
      <c r="AA18" s="4" t="s">
        <v>512</v>
      </c>
      <c r="AB18" s="4" t="s">
        <v>512</v>
      </c>
      <c r="AC18" s="4" t="s">
        <v>512</v>
      </c>
      <c r="AD18" s="4" t="s">
        <v>512</v>
      </c>
      <c r="AE18" s="4">
        <v>190</v>
      </c>
    </row>
    <row r="19" spans="1:31" ht="12.75" customHeight="1">
      <c r="A19" s="6">
        <v>16</v>
      </c>
      <c r="B19" s="5">
        <v>10134985180</v>
      </c>
      <c r="C19" s="1" t="s">
        <v>398</v>
      </c>
      <c r="D19" s="3" t="s">
        <v>157</v>
      </c>
      <c r="E19" s="4">
        <v>32</v>
      </c>
      <c r="F19" s="4" t="s">
        <v>512</v>
      </c>
      <c r="G19" s="4" t="s">
        <v>512</v>
      </c>
      <c r="H19" s="4">
        <v>40</v>
      </c>
      <c r="I19" s="4">
        <v>24</v>
      </c>
      <c r="J19" s="4">
        <v>32</v>
      </c>
      <c r="K19" s="4" t="s">
        <v>512</v>
      </c>
      <c r="L19" s="4" t="s">
        <v>512</v>
      </c>
      <c r="M19" s="4" t="s">
        <v>512</v>
      </c>
      <c r="N19" s="4">
        <v>32</v>
      </c>
      <c r="O19" s="4" t="s">
        <v>512</v>
      </c>
      <c r="P19" s="4" t="s">
        <v>512</v>
      </c>
      <c r="Q19" s="4" t="s">
        <v>512</v>
      </c>
      <c r="R19" s="4" t="s">
        <v>512</v>
      </c>
      <c r="S19" s="4" t="s">
        <v>512</v>
      </c>
      <c r="T19" s="4" t="s">
        <v>512</v>
      </c>
      <c r="U19" s="4" t="s">
        <v>512</v>
      </c>
      <c r="V19" s="4" t="s">
        <v>512</v>
      </c>
      <c r="W19" s="4" t="s">
        <v>512</v>
      </c>
      <c r="X19" s="4" t="s">
        <v>512</v>
      </c>
      <c r="Y19" s="4" t="s">
        <v>512</v>
      </c>
      <c r="Z19" s="4" t="s">
        <v>512</v>
      </c>
      <c r="AA19" s="4" t="s">
        <v>512</v>
      </c>
      <c r="AB19" s="4" t="s">
        <v>512</v>
      </c>
      <c r="AC19" s="4" t="s">
        <v>512</v>
      </c>
      <c r="AD19" s="4" t="s">
        <v>512</v>
      </c>
      <c r="AE19" s="4">
        <v>160</v>
      </c>
    </row>
    <row r="20" spans="1:31" ht="12.75" customHeight="1">
      <c r="A20" s="6">
        <v>17</v>
      </c>
      <c r="B20" s="5">
        <v>10111289393</v>
      </c>
      <c r="C20" s="1" t="s">
        <v>228</v>
      </c>
      <c r="D20" s="3" t="s">
        <v>227</v>
      </c>
      <c r="E20" s="4" t="s">
        <v>512</v>
      </c>
      <c r="F20" s="4">
        <v>18</v>
      </c>
      <c r="G20" s="4" t="s">
        <v>512</v>
      </c>
      <c r="H20" s="4">
        <v>20</v>
      </c>
      <c r="I20" s="4">
        <v>29</v>
      </c>
      <c r="J20" s="4">
        <v>22</v>
      </c>
      <c r="K20" s="4">
        <v>27</v>
      </c>
      <c r="L20" s="4">
        <v>26</v>
      </c>
      <c r="M20" s="4">
        <v>26</v>
      </c>
      <c r="N20" s="4" t="s">
        <v>512</v>
      </c>
      <c r="O20" s="4" t="s">
        <v>512</v>
      </c>
      <c r="P20" s="4" t="s">
        <v>512</v>
      </c>
      <c r="Q20" s="4" t="s">
        <v>512</v>
      </c>
      <c r="R20" s="4" t="s">
        <v>512</v>
      </c>
      <c r="S20" s="4" t="s">
        <v>512</v>
      </c>
      <c r="T20" s="4" t="s">
        <v>512</v>
      </c>
      <c r="U20" s="4" t="s">
        <v>512</v>
      </c>
      <c r="V20" s="4" t="s">
        <v>512</v>
      </c>
      <c r="W20" s="4" t="s">
        <v>512</v>
      </c>
      <c r="X20" s="4" t="s">
        <v>512</v>
      </c>
      <c r="Y20" s="4" t="s">
        <v>512</v>
      </c>
      <c r="Z20" s="4" t="s">
        <v>512</v>
      </c>
      <c r="AA20" s="4" t="s">
        <v>512</v>
      </c>
      <c r="AB20" s="4" t="s">
        <v>512</v>
      </c>
      <c r="AC20" s="4" t="s">
        <v>512</v>
      </c>
      <c r="AD20" s="4" t="s">
        <v>512</v>
      </c>
      <c r="AE20" s="4">
        <v>150</v>
      </c>
    </row>
    <row r="21" spans="1:31" ht="12.75" customHeight="1">
      <c r="A21" s="6">
        <v>18</v>
      </c>
      <c r="B21">
        <v>10117470418</v>
      </c>
      <c r="C21" s="1" t="s">
        <v>643</v>
      </c>
      <c r="D21" s="3" t="s">
        <v>379</v>
      </c>
      <c r="E21" s="4" t="s">
        <v>512</v>
      </c>
      <c r="F21" s="4" t="s">
        <v>512</v>
      </c>
      <c r="G21" s="4" t="s">
        <v>512</v>
      </c>
      <c r="H21" s="4">
        <v>21</v>
      </c>
      <c r="I21" s="4">
        <v>22</v>
      </c>
      <c r="J21" s="4">
        <v>20</v>
      </c>
      <c r="K21" s="4" t="s">
        <v>512</v>
      </c>
      <c r="L21" s="4">
        <v>22</v>
      </c>
      <c r="M21" s="4">
        <v>25</v>
      </c>
      <c r="N21" s="4">
        <v>24</v>
      </c>
      <c r="O21" s="4" t="s">
        <v>512</v>
      </c>
      <c r="P21" s="4" t="s">
        <v>512</v>
      </c>
      <c r="Q21" s="4" t="s">
        <v>512</v>
      </c>
      <c r="R21" s="4" t="s">
        <v>512</v>
      </c>
      <c r="S21" s="4" t="s">
        <v>512</v>
      </c>
      <c r="T21" s="4" t="s">
        <v>512</v>
      </c>
      <c r="U21" s="4" t="s">
        <v>512</v>
      </c>
      <c r="V21" s="4" t="s">
        <v>512</v>
      </c>
      <c r="W21" s="4" t="s">
        <v>512</v>
      </c>
      <c r="X21" s="4" t="s">
        <v>512</v>
      </c>
      <c r="Y21" s="4" t="s">
        <v>512</v>
      </c>
      <c r="Z21" s="4" t="s">
        <v>512</v>
      </c>
      <c r="AA21" s="4" t="s">
        <v>512</v>
      </c>
      <c r="AB21" s="4" t="s">
        <v>512</v>
      </c>
      <c r="AC21" s="4" t="s">
        <v>512</v>
      </c>
      <c r="AD21" s="4" t="s">
        <v>512</v>
      </c>
      <c r="AE21" s="4">
        <v>134</v>
      </c>
    </row>
    <row r="22" spans="1:31" ht="12.75" customHeight="1">
      <c r="A22" s="6">
        <v>19</v>
      </c>
      <c r="B22" s="5">
        <v>10113613151</v>
      </c>
      <c r="C22" s="1" t="s">
        <v>55</v>
      </c>
      <c r="D22" s="3" t="s">
        <v>375</v>
      </c>
      <c r="E22" s="4">
        <v>28</v>
      </c>
      <c r="F22" s="4">
        <v>22</v>
      </c>
      <c r="G22" s="4">
        <v>22</v>
      </c>
      <c r="H22" s="4">
        <v>16</v>
      </c>
      <c r="I22" s="4">
        <v>23</v>
      </c>
      <c r="J22" s="4">
        <v>23</v>
      </c>
      <c r="K22" s="4" t="s">
        <v>512</v>
      </c>
      <c r="L22" s="4" t="s">
        <v>512</v>
      </c>
      <c r="M22" s="4" t="s">
        <v>512</v>
      </c>
      <c r="N22" s="4" t="s">
        <v>512</v>
      </c>
      <c r="O22" s="4" t="s">
        <v>512</v>
      </c>
      <c r="P22" s="4" t="s">
        <v>512</v>
      </c>
      <c r="Q22" s="4" t="s">
        <v>512</v>
      </c>
      <c r="R22" s="4" t="s">
        <v>512</v>
      </c>
      <c r="S22" s="4" t="s">
        <v>512</v>
      </c>
      <c r="T22" s="4" t="s">
        <v>512</v>
      </c>
      <c r="U22" s="4" t="s">
        <v>512</v>
      </c>
      <c r="V22" s="4" t="s">
        <v>512</v>
      </c>
      <c r="W22" s="4" t="s">
        <v>512</v>
      </c>
      <c r="X22" s="4" t="s">
        <v>512</v>
      </c>
      <c r="Y22" s="4" t="s">
        <v>512</v>
      </c>
      <c r="Z22" s="4" t="s">
        <v>512</v>
      </c>
      <c r="AA22" s="4" t="s">
        <v>512</v>
      </c>
      <c r="AB22" s="4" t="s">
        <v>512</v>
      </c>
      <c r="AC22" s="4" t="s">
        <v>512</v>
      </c>
      <c r="AD22" s="4" t="s">
        <v>512</v>
      </c>
      <c r="AE22" s="4">
        <v>134</v>
      </c>
    </row>
    <row r="23" spans="1:31" ht="12.75" customHeight="1">
      <c r="A23" s="6">
        <v>20</v>
      </c>
      <c r="B23" s="5">
        <v>10141680103</v>
      </c>
      <c r="C23" s="1" t="s">
        <v>481</v>
      </c>
      <c r="D23" s="3" t="s">
        <v>287</v>
      </c>
      <c r="E23" s="4">
        <v>45</v>
      </c>
      <c r="F23" s="4">
        <v>36</v>
      </c>
      <c r="G23" s="4">
        <v>15</v>
      </c>
      <c r="H23" s="4">
        <v>9</v>
      </c>
      <c r="I23" s="4">
        <v>16</v>
      </c>
      <c r="J23" s="4">
        <v>9</v>
      </c>
      <c r="K23" s="4" t="s">
        <v>512</v>
      </c>
      <c r="L23" s="4" t="s">
        <v>512</v>
      </c>
      <c r="M23" s="4" t="s">
        <v>512</v>
      </c>
      <c r="N23" s="4" t="s">
        <v>512</v>
      </c>
      <c r="O23" s="4" t="s">
        <v>512</v>
      </c>
      <c r="P23" s="4" t="s">
        <v>512</v>
      </c>
      <c r="Q23" s="4" t="s">
        <v>512</v>
      </c>
      <c r="R23" s="4" t="s">
        <v>512</v>
      </c>
      <c r="S23" s="4" t="s">
        <v>512</v>
      </c>
      <c r="T23" s="4" t="s">
        <v>512</v>
      </c>
      <c r="U23" s="4" t="s">
        <v>512</v>
      </c>
      <c r="V23" s="4" t="s">
        <v>512</v>
      </c>
      <c r="W23" s="4" t="s">
        <v>512</v>
      </c>
      <c r="X23" s="4" t="s">
        <v>512</v>
      </c>
      <c r="Y23" s="4" t="s">
        <v>512</v>
      </c>
      <c r="Z23" s="4" t="s">
        <v>512</v>
      </c>
      <c r="AA23" s="4" t="s">
        <v>512</v>
      </c>
      <c r="AB23" s="4" t="s">
        <v>512</v>
      </c>
      <c r="AC23" s="4" t="s">
        <v>512</v>
      </c>
      <c r="AD23" s="4" t="s">
        <v>512</v>
      </c>
      <c r="AE23" s="4">
        <v>130</v>
      </c>
    </row>
    <row r="24" spans="1:31" ht="12.75" customHeight="1">
      <c r="A24" s="6">
        <v>21</v>
      </c>
      <c r="B24" s="5">
        <v>10129790630</v>
      </c>
      <c r="C24" s="1" t="s">
        <v>350</v>
      </c>
      <c r="D24" s="3" t="s">
        <v>287</v>
      </c>
      <c r="E24" s="4">
        <v>30</v>
      </c>
      <c r="F24" s="4">
        <v>16</v>
      </c>
      <c r="G24" s="4">
        <v>20</v>
      </c>
      <c r="H24" s="4">
        <v>15</v>
      </c>
      <c r="I24" s="4" t="s">
        <v>512</v>
      </c>
      <c r="J24" s="4">
        <v>12</v>
      </c>
      <c r="K24" s="4" t="s">
        <v>512</v>
      </c>
      <c r="L24" s="4">
        <v>24</v>
      </c>
      <c r="M24" s="4">
        <v>22</v>
      </c>
      <c r="N24" s="4" t="s">
        <v>512</v>
      </c>
      <c r="O24" s="4" t="s">
        <v>512</v>
      </c>
      <c r="P24" s="4" t="s">
        <v>512</v>
      </c>
      <c r="Q24" s="4" t="s">
        <v>512</v>
      </c>
      <c r="R24" s="4" t="s">
        <v>512</v>
      </c>
      <c r="S24" s="4" t="s">
        <v>512</v>
      </c>
      <c r="T24" s="4" t="s">
        <v>512</v>
      </c>
      <c r="U24" s="4" t="s">
        <v>512</v>
      </c>
      <c r="V24" s="4" t="s">
        <v>512</v>
      </c>
      <c r="W24" s="4" t="s">
        <v>512</v>
      </c>
      <c r="X24" s="4" t="s">
        <v>512</v>
      </c>
      <c r="Y24" s="4" t="s">
        <v>512</v>
      </c>
      <c r="Z24" s="4" t="s">
        <v>512</v>
      </c>
      <c r="AA24" s="4" t="s">
        <v>512</v>
      </c>
      <c r="AB24" s="4" t="s">
        <v>512</v>
      </c>
      <c r="AC24" s="4" t="s">
        <v>512</v>
      </c>
      <c r="AD24" s="4" t="s">
        <v>512</v>
      </c>
      <c r="AE24" s="4">
        <v>127</v>
      </c>
    </row>
    <row r="25" spans="1:31" ht="12.75" customHeight="1">
      <c r="A25" s="6">
        <v>22</v>
      </c>
      <c r="B25" s="5">
        <v>10121500463</v>
      </c>
      <c r="C25" s="1" t="s">
        <v>354</v>
      </c>
      <c r="D25" s="3" t="s">
        <v>185</v>
      </c>
      <c r="E25" s="4" t="s">
        <v>512</v>
      </c>
      <c r="F25" s="4">
        <v>30</v>
      </c>
      <c r="G25" s="4">
        <v>34</v>
      </c>
      <c r="H25" s="4">
        <v>26</v>
      </c>
      <c r="I25" s="4" t="s">
        <v>512</v>
      </c>
      <c r="J25" s="4" t="s">
        <v>512</v>
      </c>
      <c r="K25" s="4">
        <v>36</v>
      </c>
      <c r="L25" s="4" t="s">
        <v>512</v>
      </c>
      <c r="M25" s="4" t="s">
        <v>512</v>
      </c>
      <c r="N25" s="4" t="s">
        <v>512</v>
      </c>
      <c r="O25" s="4" t="s">
        <v>512</v>
      </c>
      <c r="P25" s="4" t="s">
        <v>512</v>
      </c>
      <c r="Q25" s="4" t="s">
        <v>512</v>
      </c>
      <c r="R25" s="4" t="s">
        <v>512</v>
      </c>
      <c r="S25" s="4" t="s">
        <v>512</v>
      </c>
      <c r="T25" s="4" t="s">
        <v>512</v>
      </c>
      <c r="U25" s="4" t="s">
        <v>512</v>
      </c>
      <c r="V25" s="4" t="s">
        <v>512</v>
      </c>
      <c r="W25" s="4" t="s">
        <v>512</v>
      </c>
      <c r="X25" s="4" t="s">
        <v>512</v>
      </c>
      <c r="Y25" s="4" t="s">
        <v>512</v>
      </c>
      <c r="Z25" s="4" t="s">
        <v>512</v>
      </c>
      <c r="AA25" s="4" t="s">
        <v>512</v>
      </c>
      <c r="AB25" s="4" t="s">
        <v>512</v>
      </c>
      <c r="AC25" s="4" t="s">
        <v>512</v>
      </c>
      <c r="AD25" s="4" t="s">
        <v>512</v>
      </c>
      <c r="AE25" s="4">
        <v>126</v>
      </c>
    </row>
    <row r="26" spans="1:31" ht="12.75" customHeight="1">
      <c r="A26" s="6">
        <v>23</v>
      </c>
      <c r="B26" s="5">
        <v>10108403544</v>
      </c>
      <c r="C26" s="1" t="s">
        <v>230</v>
      </c>
      <c r="D26" s="3" t="s">
        <v>229</v>
      </c>
      <c r="E26" s="4" t="s">
        <v>512</v>
      </c>
      <c r="F26" s="4">
        <v>70</v>
      </c>
      <c r="G26" s="4" t="s">
        <v>512</v>
      </c>
      <c r="H26" s="4" t="s">
        <v>512</v>
      </c>
      <c r="I26" s="4" t="s">
        <v>512</v>
      </c>
      <c r="J26" s="4" t="s">
        <v>512</v>
      </c>
      <c r="K26" s="4" t="s">
        <v>512</v>
      </c>
      <c r="L26" s="4">
        <v>25</v>
      </c>
      <c r="M26" s="4">
        <v>28</v>
      </c>
      <c r="N26" s="4" t="s">
        <v>512</v>
      </c>
      <c r="O26" s="4" t="s">
        <v>512</v>
      </c>
      <c r="P26" s="4" t="s">
        <v>512</v>
      </c>
      <c r="Q26" s="4" t="s">
        <v>512</v>
      </c>
      <c r="R26" s="4" t="s">
        <v>512</v>
      </c>
      <c r="S26" s="4" t="s">
        <v>512</v>
      </c>
      <c r="T26" s="4" t="s">
        <v>512</v>
      </c>
      <c r="U26" s="4" t="s">
        <v>512</v>
      </c>
      <c r="V26" s="4" t="s">
        <v>512</v>
      </c>
      <c r="W26" s="4" t="s">
        <v>512</v>
      </c>
      <c r="X26" s="4" t="s">
        <v>512</v>
      </c>
      <c r="Y26" s="4" t="s">
        <v>512</v>
      </c>
      <c r="Z26" s="4" t="s">
        <v>512</v>
      </c>
      <c r="AA26" s="4" t="s">
        <v>512</v>
      </c>
      <c r="AB26" s="4" t="s">
        <v>512</v>
      </c>
      <c r="AC26" s="4" t="s">
        <v>512</v>
      </c>
      <c r="AD26" s="4" t="s">
        <v>512</v>
      </c>
      <c r="AE26" s="4">
        <v>123</v>
      </c>
    </row>
    <row r="27" spans="1:31" ht="12.75" customHeight="1">
      <c r="A27" s="6">
        <v>24</v>
      </c>
      <c r="B27" s="5">
        <v>10133658001</v>
      </c>
      <c r="C27" s="1" t="s">
        <v>424</v>
      </c>
      <c r="D27" s="3" t="s">
        <v>287</v>
      </c>
      <c r="E27" s="4">
        <v>29</v>
      </c>
      <c r="F27" s="4">
        <v>11</v>
      </c>
      <c r="G27" s="4">
        <v>16</v>
      </c>
      <c r="H27" s="4">
        <v>19</v>
      </c>
      <c r="I27" s="4" t="s">
        <v>512</v>
      </c>
      <c r="J27" s="4" t="s">
        <v>512</v>
      </c>
      <c r="K27" s="4" t="s">
        <v>512</v>
      </c>
      <c r="L27" s="4">
        <v>21</v>
      </c>
      <c r="M27" s="4">
        <v>24</v>
      </c>
      <c r="N27" s="4" t="s">
        <v>512</v>
      </c>
      <c r="O27" s="4" t="s">
        <v>512</v>
      </c>
      <c r="P27" s="4" t="s">
        <v>512</v>
      </c>
      <c r="Q27" s="4" t="s">
        <v>512</v>
      </c>
      <c r="R27" s="4" t="s">
        <v>512</v>
      </c>
      <c r="S27" s="4" t="s">
        <v>512</v>
      </c>
      <c r="T27" s="4" t="s">
        <v>512</v>
      </c>
      <c r="U27" s="4" t="s">
        <v>512</v>
      </c>
      <c r="V27" s="4" t="s">
        <v>512</v>
      </c>
      <c r="W27" s="4" t="s">
        <v>512</v>
      </c>
      <c r="X27" s="4" t="s">
        <v>512</v>
      </c>
      <c r="Y27" s="4" t="s">
        <v>512</v>
      </c>
      <c r="Z27" s="4" t="s">
        <v>512</v>
      </c>
      <c r="AA27" s="4" t="s">
        <v>512</v>
      </c>
      <c r="AB27" s="4" t="s">
        <v>512</v>
      </c>
      <c r="AC27" s="4" t="s">
        <v>512</v>
      </c>
      <c r="AD27" s="4" t="s">
        <v>512</v>
      </c>
      <c r="AE27" s="4">
        <v>120</v>
      </c>
    </row>
    <row r="28" spans="1:31" ht="12.75" customHeight="1">
      <c r="A28" s="6">
        <v>25</v>
      </c>
      <c r="B28" s="5">
        <v>10131730832</v>
      </c>
      <c r="C28" s="1" t="s">
        <v>387</v>
      </c>
      <c r="D28" s="3" t="s">
        <v>238</v>
      </c>
      <c r="E28" s="4" t="s">
        <v>512</v>
      </c>
      <c r="F28" s="4">
        <v>29</v>
      </c>
      <c r="G28" s="4">
        <v>26</v>
      </c>
      <c r="H28" s="4" t="s">
        <v>512</v>
      </c>
      <c r="I28" s="4" t="s">
        <v>512</v>
      </c>
      <c r="J28" s="4" t="s">
        <v>512</v>
      </c>
      <c r="K28" s="4">
        <v>34</v>
      </c>
      <c r="L28" s="4" t="s">
        <v>512</v>
      </c>
      <c r="M28" s="4" t="s">
        <v>512</v>
      </c>
      <c r="N28" s="4">
        <v>28</v>
      </c>
      <c r="O28" s="4" t="s">
        <v>512</v>
      </c>
      <c r="P28" s="4" t="s">
        <v>512</v>
      </c>
      <c r="Q28" s="4" t="s">
        <v>512</v>
      </c>
      <c r="R28" s="4" t="s">
        <v>512</v>
      </c>
      <c r="S28" s="4" t="s">
        <v>512</v>
      </c>
      <c r="T28" s="4" t="s">
        <v>512</v>
      </c>
      <c r="U28" s="4" t="s">
        <v>512</v>
      </c>
      <c r="V28" s="4" t="s">
        <v>512</v>
      </c>
      <c r="W28" s="4" t="s">
        <v>512</v>
      </c>
      <c r="X28" s="4" t="s">
        <v>512</v>
      </c>
      <c r="Y28" s="4" t="s">
        <v>512</v>
      </c>
      <c r="Z28" s="4" t="s">
        <v>512</v>
      </c>
      <c r="AA28" s="4" t="s">
        <v>512</v>
      </c>
      <c r="AB28" s="4" t="s">
        <v>512</v>
      </c>
      <c r="AC28" s="4" t="s">
        <v>512</v>
      </c>
      <c r="AD28" s="4" t="s">
        <v>512</v>
      </c>
      <c r="AE28" s="4">
        <v>117</v>
      </c>
    </row>
    <row r="29" spans="1:31" ht="12.75" customHeight="1">
      <c r="A29" s="6">
        <v>26</v>
      </c>
      <c r="B29" s="5">
        <v>10145080961</v>
      </c>
      <c r="C29" s="1" t="s">
        <v>536</v>
      </c>
      <c r="D29" s="3" t="s">
        <v>164</v>
      </c>
      <c r="E29" s="4" t="s">
        <v>512</v>
      </c>
      <c r="F29" s="4">
        <v>15</v>
      </c>
      <c r="G29" s="4" t="s">
        <v>512</v>
      </c>
      <c r="H29" s="4" t="s">
        <v>512</v>
      </c>
      <c r="I29" s="4">
        <v>27</v>
      </c>
      <c r="J29" s="4">
        <v>30</v>
      </c>
      <c r="K29" s="4" t="s">
        <v>512</v>
      </c>
      <c r="L29" s="4">
        <v>23</v>
      </c>
      <c r="M29" s="4">
        <v>21</v>
      </c>
      <c r="N29" s="4" t="s">
        <v>512</v>
      </c>
      <c r="O29" s="4" t="s">
        <v>512</v>
      </c>
      <c r="P29" s="4" t="s">
        <v>512</v>
      </c>
      <c r="Q29" s="4" t="s">
        <v>512</v>
      </c>
      <c r="R29" s="4" t="s">
        <v>512</v>
      </c>
      <c r="S29" s="4" t="s">
        <v>512</v>
      </c>
      <c r="T29" s="4" t="s">
        <v>512</v>
      </c>
      <c r="U29" s="4" t="s">
        <v>512</v>
      </c>
      <c r="V29" s="4" t="s">
        <v>512</v>
      </c>
      <c r="W29" s="4" t="s">
        <v>512</v>
      </c>
      <c r="X29" s="4" t="s">
        <v>512</v>
      </c>
      <c r="Y29" s="4" t="s">
        <v>512</v>
      </c>
      <c r="Z29" s="4" t="s">
        <v>512</v>
      </c>
      <c r="AA29" s="4" t="s">
        <v>512</v>
      </c>
      <c r="AB29" s="4" t="s">
        <v>512</v>
      </c>
      <c r="AC29" s="4" t="s">
        <v>512</v>
      </c>
      <c r="AD29" s="4" t="s">
        <v>512</v>
      </c>
      <c r="AE29" s="4">
        <v>116</v>
      </c>
    </row>
    <row r="30" spans="1:31" ht="12.75" customHeight="1">
      <c r="A30" s="6">
        <v>27</v>
      </c>
      <c r="B30" s="5">
        <v>10122620007</v>
      </c>
      <c r="C30" s="1" t="s">
        <v>331</v>
      </c>
      <c r="D30" s="3" t="s">
        <v>62</v>
      </c>
      <c r="E30" s="4">
        <v>40</v>
      </c>
      <c r="F30" s="4" t="s">
        <v>512</v>
      </c>
      <c r="G30" s="4">
        <v>24</v>
      </c>
      <c r="H30" s="4" t="s">
        <v>512</v>
      </c>
      <c r="I30" s="4">
        <v>26</v>
      </c>
      <c r="J30" s="4">
        <v>26</v>
      </c>
      <c r="K30" s="4" t="s">
        <v>512</v>
      </c>
      <c r="L30" s="4" t="s">
        <v>512</v>
      </c>
      <c r="M30" s="4" t="s">
        <v>512</v>
      </c>
      <c r="N30" s="4" t="s">
        <v>512</v>
      </c>
      <c r="O30" s="4" t="s">
        <v>512</v>
      </c>
      <c r="P30" s="4" t="s">
        <v>512</v>
      </c>
      <c r="Q30" s="4" t="s">
        <v>512</v>
      </c>
      <c r="R30" s="4" t="s">
        <v>512</v>
      </c>
      <c r="S30" s="4" t="s">
        <v>512</v>
      </c>
      <c r="T30" s="4" t="s">
        <v>512</v>
      </c>
      <c r="U30" s="4" t="s">
        <v>512</v>
      </c>
      <c r="V30" s="4" t="s">
        <v>512</v>
      </c>
      <c r="W30" s="4" t="s">
        <v>512</v>
      </c>
      <c r="X30" s="4" t="s">
        <v>512</v>
      </c>
      <c r="Y30" s="4" t="s">
        <v>512</v>
      </c>
      <c r="Z30" s="4" t="s">
        <v>512</v>
      </c>
      <c r="AA30" s="4" t="s">
        <v>512</v>
      </c>
      <c r="AB30" s="4" t="s">
        <v>512</v>
      </c>
      <c r="AC30" s="4" t="s">
        <v>512</v>
      </c>
      <c r="AD30" s="4" t="s">
        <v>512</v>
      </c>
      <c r="AE30" s="4">
        <v>116</v>
      </c>
    </row>
    <row r="31" spans="1:31" ht="12.75" customHeight="1">
      <c r="A31" s="6">
        <v>28</v>
      </c>
      <c r="B31">
        <v>10110935244</v>
      </c>
      <c r="C31" s="1" t="s">
        <v>661</v>
      </c>
      <c r="D31" s="3" t="s">
        <v>396</v>
      </c>
      <c r="E31" s="4" t="s">
        <v>512</v>
      </c>
      <c r="F31" s="4" t="s">
        <v>512</v>
      </c>
      <c r="G31" s="4" t="s">
        <v>512</v>
      </c>
      <c r="H31" s="4">
        <v>29</v>
      </c>
      <c r="I31" s="4" t="s">
        <v>512</v>
      </c>
      <c r="J31" s="4" t="s">
        <v>512</v>
      </c>
      <c r="K31" s="4" t="s">
        <v>512</v>
      </c>
      <c r="L31" s="4">
        <v>34</v>
      </c>
      <c r="M31" s="4">
        <v>32</v>
      </c>
      <c r="N31" s="4" t="s">
        <v>512</v>
      </c>
      <c r="O31" s="4" t="s">
        <v>512</v>
      </c>
      <c r="P31" s="4" t="s">
        <v>512</v>
      </c>
      <c r="Q31" s="4" t="s">
        <v>512</v>
      </c>
      <c r="R31" s="4" t="s">
        <v>512</v>
      </c>
      <c r="S31" s="4" t="s">
        <v>512</v>
      </c>
      <c r="T31" s="4" t="s">
        <v>512</v>
      </c>
      <c r="U31" s="4" t="s">
        <v>512</v>
      </c>
      <c r="V31" s="4" t="s">
        <v>512</v>
      </c>
      <c r="W31" s="4" t="s">
        <v>512</v>
      </c>
      <c r="X31" s="4" t="s">
        <v>512</v>
      </c>
      <c r="Y31" s="4" t="s">
        <v>512</v>
      </c>
      <c r="Z31" s="4" t="s">
        <v>512</v>
      </c>
      <c r="AA31" s="4" t="s">
        <v>512</v>
      </c>
      <c r="AB31" s="4" t="s">
        <v>512</v>
      </c>
      <c r="AC31" s="4" t="s">
        <v>512</v>
      </c>
      <c r="AD31" s="4" t="s">
        <v>512</v>
      </c>
      <c r="AE31" s="4">
        <v>95</v>
      </c>
    </row>
    <row r="32" spans="1:31" ht="12.75" customHeight="1">
      <c r="A32" s="6">
        <v>29</v>
      </c>
      <c r="B32" s="5">
        <v>10115125644</v>
      </c>
      <c r="C32" s="1" t="s">
        <v>111</v>
      </c>
      <c r="D32" s="3" t="s">
        <v>281</v>
      </c>
      <c r="E32" s="4" t="s">
        <v>512</v>
      </c>
      <c r="F32" s="4" t="s">
        <v>512</v>
      </c>
      <c r="G32" s="4">
        <v>6</v>
      </c>
      <c r="H32" s="4">
        <v>12</v>
      </c>
      <c r="I32" s="4">
        <v>14</v>
      </c>
      <c r="J32" s="4">
        <v>16</v>
      </c>
      <c r="K32" s="4" t="s">
        <v>512</v>
      </c>
      <c r="L32" s="4">
        <v>19</v>
      </c>
      <c r="M32" s="4">
        <v>12</v>
      </c>
      <c r="N32" s="4">
        <v>19</v>
      </c>
      <c r="O32" s="4" t="s">
        <v>512</v>
      </c>
      <c r="P32" s="4" t="s">
        <v>512</v>
      </c>
      <c r="Q32" s="4" t="s">
        <v>512</v>
      </c>
      <c r="R32" s="4" t="s">
        <v>512</v>
      </c>
      <c r="S32" s="4" t="s">
        <v>512</v>
      </c>
      <c r="T32" s="4" t="s">
        <v>512</v>
      </c>
      <c r="U32" s="4" t="s">
        <v>512</v>
      </c>
      <c r="V32" s="4" t="s">
        <v>512</v>
      </c>
      <c r="W32" s="4" t="s">
        <v>512</v>
      </c>
      <c r="X32" s="4" t="s">
        <v>512</v>
      </c>
      <c r="Y32" s="4" t="s">
        <v>512</v>
      </c>
      <c r="Z32" s="4" t="s">
        <v>512</v>
      </c>
      <c r="AA32" s="4" t="s">
        <v>512</v>
      </c>
      <c r="AB32" s="4" t="s">
        <v>512</v>
      </c>
      <c r="AC32" s="4" t="s">
        <v>512</v>
      </c>
      <c r="AD32" s="4" t="s">
        <v>512</v>
      </c>
      <c r="AE32" s="4">
        <v>92</v>
      </c>
    </row>
    <row r="33" spans="1:31" ht="12.75" customHeight="1">
      <c r="A33" s="6">
        <v>30</v>
      </c>
      <c r="B33">
        <v>10135540003</v>
      </c>
      <c r="C33" s="1" t="s">
        <v>653</v>
      </c>
      <c r="D33" s="3" t="s">
        <v>652</v>
      </c>
      <c r="E33" s="4" t="s">
        <v>512</v>
      </c>
      <c r="F33" s="4" t="s">
        <v>512</v>
      </c>
      <c r="G33" s="4" t="s">
        <v>512</v>
      </c>
      <c r="H33" s="4" t="s">
        <v>512</v>
      </c>
      <c r="I33" s="4" t="s">
        <v>512</v>
      </c>
      <c r="J33" s="4" t="s">
        <v>512</v>
      </c>
      <c r="K33" s="4" t="s">
        <v>512</v>
      </c>
      <c r="L33" s="4">
        <v>36</v>
      </c>
      <c r="M33" s="4">
        <v>29</v>
      </c>
      <c r="N33" s="4">
        <v>26</v>
      </c>
      <c r="O33" s="4" t="s">
        <v>512</v>
      </c>
      <c r="P33" s="4" t="s">
        <v>512</v>
      </c>
      <c r="Q33" s="4" t="s">
        <v>512</v>
      </c>
      <c r="R33" s="4" t="s">
        <v>512</v>
      </c>
      <c r="S33" s="4" t="s">
        <v>512</v>
      </c>
      <c r="T33" s="4" t="s">
        <v>512</v>
      </c>
      <c r="U33" s="4" t="s">
        <v>512</v>
      </c>
      <c r="V33" s="4" t="s">
        <v>512</v>
      </c>
      <c r="W33" s="4" t="s">
        <v>512</v>
      </c>
      <c r="X33" s="4" t="s">
        <v>512</v>
      </c>
      <c r="Y33" s="4" t="s">
        <v>512</v>
      </c>
      <c r="Z33" s="4" t="s">
        <v>512</v>
      </c>
      <c r="AA33" s="4" t="s">
        <v>512</v>
      </c>
      <c r="AB33" s="4" t="s">
        <v>512</v>
      </c>
      <c r="AC33" s="4" t="s">
        <v>512</v>
      </c>
      <c r="AD33" s="4" t="s">
        <v>512</v>
      </c>
      <c r="AE33" s="4">
        <v>91</v>
      </c>
    </row>
    <row r="34" spans="1:31" ht="12.75" customHeight="1">
      <c r="A34" s="6">
        <v>31</v>
      </c>
      <c r="B34" s="5">
        <v>10133703164</v>
      </c>
      <c r="C34" s="1" t="s">
        <v>539</v>
      </c>
      <c r="D34" s="3" t="s">
        <v>540</v>
      </c>
      <c r="E34" s="4" t="s">
        <v>512</v>
      </c>
      <c r="F34" s="4">
        <v>5</v>
      </c>
      <c r="G34" s="4">
        <v>17</v>
      </c>
      <c r="H34" s="4" t="s">
        <v>512</v>
      </c>
      <c r="I34" s="4" t="s">
        <v>512</v>
      </c>
      <c r="J34" s="4" t="s">
        <v>512</v>
      </c>
      <c r="K34" s="4">
        <v>24</v>
      </c>
      <c r="L34" s="4">
        <v>20</v>
      </c>
      <c r="M34" s="4" t="s">
        <v>512</v>
      </c>
      <c r="N34" s="4">
        <v>25</v>
      </c>
      <c r="O34" s="4" t="s">
        <v>512</v>
      </c>
      <c r="P34" s="4" t="s">
        <v>512</v>
      </c>
      <c r="Q34" s="4" t="s">
        <v>512</v>
      </c>
      <c r="R34" s="4" t="s">
        <v>512</v>
      </c>
      <c r="S34" s="4" t="s">
        <v>512</v>
      </c>
      <c r="T34" s="4" t="s">
        <v>512</v>
      </c>
      <c r="U34" s="4" t="s">
        <v>512</v>
      </c>
      <c r="V34" s="4" t="s">
        <v>512</v>
      </c>
      <c r="W34" s="4" t="s">
        <v>512</v>
      </c>
      <c r="X34" s="4" t="s">
        <v>512</v>
      </c>
      <c r="Y34" s="4" t="s">
        <v>512</v>
      </c>
      <c r="Z34" s="4" t="s">
        <v>512</v>
      </c>
      <c r="AA34" s="4" t="s">
        <v>512</v>
      </c>
      <c r="AB34" s="4" t="s">
        <v>512</v>
      </c>
      <c r="AC34" s="4" t="s">
        <v>512</v>
      </c>
      <c r="AD34" s="4" t="s">
        <v>512</v>
      </c>
      <c r="AE34" s="4">
        <v>91</v>
      </c>
    </row>
    <row r="35" spans="1:31" ht="12.75" customHeight="1">
      <c r="A35" s="6">
        <v>32</v>
      </c>
      <c r="B35" s="5">
        <v>10112518667</v>
      </c>
      <c r="C35" s="1" t="s">
        <v>216</v>
      </c>
      <c r="D35" s="3" t="s">
        <v>48</v>
      </c>
      <c r="E35" s="4" t="s">
        <v>512</v>
      </c>
      <c r="F35" s="4">
        <v>9</v>
      </c>
      <c r="G35" s="4">
        <v>21</v>
      </c>
      <c r="H35" s="4">
        <v>60</v>
      </c>
      <c r="I35" s="4" t="s">
        <v>512</v>
      </c>
      <c r="J35" s="4" t="s">
        <v>512</v>
      </c>
      <c r="K35" s="4" t="s">
        <v>512</v>
      </c>
      <c r="L35" s="4" t="s">
        <v>512</v>
      </c>
      <c r="M35" s="4" t="s">
        <v>512</v>
      </c>
      <c r="N35" s="4" t="s">
        <v>512</v>
      </c>
      <c r="O35" s="4" t="s">
        <v>512</v>
      </c>
      <c r="P35" s="4" t="s">
        <v>512</v>
      </c>
      <c r="Q35" s="4" t="s">
        <v>512</v>
      </c>
      <c r="R35" s="4" t="s">
        <v>512</v>
      </c>
      <c r="S35" s="4" t="s">
        <v>512</v>
      </c>
      <c r="T35" s="4" t="s">
        <v>512</v>
      </c>
      <c r="U35" s="4" t="s">
        <v>512</v>
      </c>
      <c r="V35" s="4" t="s">
        <v>512</v>
      </c>
      <c r="W35" s="4" t="s">
        <v>512</v>
      </c>
      <c r="X35" s="4" t="s">
        <v>512</v>
      </c>
      <c r="Y35" s="4" t="s">
        <v>512</v>
      </c>
      <c r="Z35" s="4" t="s">
        <v>512</v>
      </c>
      <c r="AA35" s="4" t="s">
        <v>512</v>
      </c>
      <c r="AB35" s="4" t="s">
        <v>512</v>
      </c>
      <c r="AC35" s="4" t="s">
        <v>512</v>
      </c>
      <c r="AD35" s="4" t="s">
        <v>512</v>
      </c>
      <c r="AE35" s="4">
        <v>90</v>
      </c>
    </row>
    <row r="36" spans="1:31" ht="12.75" customHeight="1">
      <c r="A36" s="6">
        <v>33</v>
      </c>
      <c r="B36" s="5">
        <v>10145101977</v>
      </c>
      <c r="C36" s="1" t="s">
        <v>595</v>
      </c>
      <c r="D36" s="3" t="s">
        <v>164</v>
      </c>
      <c r="E36" s="4" t="s">
        <v>512</v>
      </c>
      <c r="F36" s="4">
        <v>25</v>
      </c>
      <c r="G36" s="4" t="s">
        <v>512</v>
      </c>
      <c r="H36" s="4">
        <v>22</v>
      </c>
      <c r="I36" s="4">
        <v>17</v>
      </c>
      <c r="J36" s="4">
        <v>21</v>
      </c>
      <c r="K36" s="4" t="s">
        <v>512</v>
      </c>
      <c r="L36" s="4" t="s">
        <v>512</v>
      </c>
      <c r="M36" s="4" t="s">
        <v>512</v>
      </c>
      <c r="N36" s="4" t="s">
        <v>512</v>
      </c>
      <c r="O36" s="4" t="s">
        <v>512</v>
      </c>
      <c r="P36" s="4" t="s">
        <v>512</v>
      </c>
      <c r="Q36" s="4" t="s">
        <v>512</v>
      </c>
      <c r="R36" s="4" t="s">
        <v>512</v>
      </c>
      <c r="S36" s="4" t="s">
        <v>512</v>
      </c>
      <c r="T36" s="4" t="s">
        <v>512</v>
      </c>
      <c r="U36" s="4" t="s">
        <v>512</v>
      </c>
      <c r="V36" s="4" t="s">
        <v>512</v>
      </c>
      <c r="W36" s="4" t="s">
        <v>512</v>
      </c>
      <c r="X36" s="4" t="s">
        <v>512</v>
      </c>
      <c r="Y36" s="4" t="s">
        <v>512</v>
      </c>
      <c r="Z36" s="4" t="s">
        <v>512</v>
      </c>
      <c r="AA36" s="4" t="s">
        <v>512</v>
      </c>
      <c r="AB36" s="4" t="s">
        <v>512</v>
      </c>
      <c r="AC36" s="4" t="s">
        <v>512</v>
      </c>
      <c r="AD36" s="4" t="s">
        <v>512</v>
      </c>
      <c r="AE36" s="4">
        <v>85</v>
      </c>
    </row>
    <row r="37" spans="1:31" ht="12.75" customHeight="1">
      <c r="A37" s="6">
        <v>34</v>
      </c>
      <c r="B37" s="5">
        <v>10111302834</v>
      </c>
      <c r="C37" s="1" t="s">
        <v>541</v>
      </c>
      <c r="D37" s="3" t="s">
        <v>287</v>
      </c>
      <c r="E37" s="4" t="s">
        <v>512</v>
      </c>
      <c r="F37" s="4">
        <v>1</v>
      </c>
      <c r="G37" s="4">
        <v>5</v>
      </c>
      <c r="H37" s="4">
        <v>14</v>
      </c>
      <c r="I37" s="4">
        <v>19</v>
      </c>
      <c r="J37" s="4">
        <v>17</v>
      </c>
      <c r="K37" s="4" t="s">
        <v>512</v>
      </c>
      <c r="L37" s="4">
        <v>13</v>
      </c>
      <c r="M37" s="4">
        <v>16</v>
      </c>
      <c r="N37" s="4" t="s">
        <v>512</v>
      </c>
      <c r="O37" s="4" t="s">
        <v>512</v>
      </c>
      <c r="P37" s="4" t="s">
        <v>512</v>
      </c>
      <c r="Q37" s="4" t="s">
        <v>512</v>
      </c>
      <c r="R37" s="4" t="s">
        <v>512</v>
      </c>
      <c r="S37" s="4" t="s">
        <v>512</v>
      </c>
      <c r="T37" s="4" t="s">
        <v>512</v>
      </c>
      <c r="U37" s="4" t="s">
        <v>512</v>
      </c>
      <c r="V37" s="4" t="s">
        <v>512</v>
      </c>
      <c r="W37" s="4" t="s">
        <v>512</v>
      </c>
      <c r="X37" s="4" t="s">
        <v>512</v>
      </c>
      <c r="Y37" s="4" t="s">
        <v>512</v>
      </c>
      <c r="Z37" s="4" t="s">
        <v>512</v>
      </c>
      <c r="AA37" s="4" t="s">
        <v>512</v>
      </c>
      <c r="AB37" s="4" t="s">
        <v>512</v>
      </c>
      <c r="AC37" s="4" t="s">
        <v>512</v>
      </c>
      <c r="AD37" s="4" t="s">
        <v>512</v>
      </c>
      <c r="AE37" s="4">
        <v>84</v>
      </c>
    </row>
    <row r="38" spans="1:31" ht="12.75" customHeight="1">
      <c r="A38" s="6">
        <v>35</v>
      </c>
      <c r="B38" s="5">
        <v>10133804410</v>
      </c>
      <c r="C38" s="1" t="s">
        <v>423</v>
      </c>
      <c r="D38" s="3" t="s">
        <v>160</v>
      </c>
      <c r="E38" s="4" t="s">
        <v>512</v>
      </c>
      <c r="F38" s="4">
        <v>19</v>
      </c>
      <c r="G38" s="4" t="s">
        <v>512</v>
      </c>
      <c r="H38" s="4" t="s">
        <v>512</v>
      </c>
      <c r="I38" s="4" t="s">
        <v>512</v>
      </c>
      <c r="J38" s="4" t="s">
        <v>512</v>
      </c>
      <c r="K38" s="4">
        <v>22</v>
      </c>
      <c r="L38" s="4" t="s">
        <v>512</v>
      </c>
      <c r="M38" s="4" t="s">
        <v>512</v>
      </c>
      <c r="N38" s="4">
        <v>40</v>
      </c>
      <c r="O38" s="4" t="s">
        <v>512</v>
      </c>
      <c r="P38" s="4" t="s">
        <v>512</v>
      </c>
      <c r="Q38" s="4" t="s">
        <v>512</v>
      </c>
      <c r="R38" s="4" t="s">
        <v>512</v>
      </c>
      <c r="S38" s="4" t="s">
        <v>512</v>
      </c>
      <c r="T38" s="4" t="s">
        <v>512</v>
      </c>
      <c r="U38" s="4" t="s">
        <v>512</v>
      </c>
      <c r="V38" s="4" t="s">
        <v>512</v>
      </c>
      <c r="W38" s="4" t="s">
        <v>512</v>
      </c>
      <c r="X38" s="4" t="s">
        <v>512</v>
      </c>
      <c r="Y38" s="4" t="s">
        <v>512</v>
      </c>
      <c r="Z38" s="4" t="s">
        <v>512</v>
      </c>
      <c r="AA38" s="4" t="s">
        <v>512</v>
      </c>
      <c r="AB38" s="4" t="s">
        <v>512</v>
      </c>
      <c r="AC38" s="4" t="s">
        <v>512</v>
      </c>
      <c r="AD38" s="4" t="s">
        <v>512</v>
      </c>
      <c r="AE38" s="4">
        <v>81</v>
      </c>
    </row>
    <row r="39" spans="1:31" ht="12.75" customHeight="1">
      <c r="A39" s="6">
        <v>36</v>
      </c>
      <c r="B39" s="5">
        <v>10140229547</v>
      </c>
      <c r="C39" s="1" t="s">
        <v>464</v>
      </c>
      <c r="D39" s="3" t="s">
        <v>395</v>
      </c>
      <c r="E39" s="4">
        <v>22</v>
      </c>
      <c r="F39" s="4" t="s">
        <v>512</v>
      </c>
      <c r="G39" s="4" t="s">
        <v>512</v>
      </c>
      <c r="H39" s="4">
        <v>1</v>
      </c>
      <c r="I39" s="4">
        <v>11</v>
      </c>
      <c r="J39" s="4">
        <v>13</v>
      </c>
      <c r="K39" s="4" t="s">
        <v>512</v>
      </c>
      <c r="L39" s="4">
        <v>16</v>
      </c>
      <c r="M39" s="4">
        <v>17</v>
      </c>
      <c r="N39" s="4" t="s">
        <v>512</v>
      </c>
      <c r="O39" s="4" t="s">
        <v>512</v>
      </c>
      <c r="P39" s="4" t="s">
        <v>512</v>
      </c>
      <c r="Q39" s="4" t="s">
        <v>512</v>
      </c>
      <c r="R39" s="4" t="s">
        <v>512</v>
      </c>
      <c r="S39" s="4" t="s">
        <v>512</v>
      </c>
      <c r="T39" s="4" t="s">
        <v>512</v>
      </c>
      <c r="U39" s="4" t="s">
        <v>512</v>
      </c>
      <c r="V39" s="4" t="s">
        <v>512</v>
      </c>
      <c r="W39" s="4" t="s">
        <v>512</v>
      </c>
      <c r="X39" s="4" t="s">
        <v>512</v>
      </c>
      <c r="Y39" s="4" t="s">
        <v>512</v>
      </c>
      <c r="Z39" s="4" t="s">
        <v>512</v>
      </c>
      <c r="AA39" s="4" t="s">
        <v>512</v>
      </c>
      <c r="AB39" s="4" t="s">
        <v>512</v>
      </c>
      <c r="AC39" s="4" t="s">
        <v>512</v>
      </c>
      <c r="AD39" s="4" t="s">
        <v>512</v>
      </c>
      <c r="AE39" s="4">
        <v>80</v>
      </c>
    </row>
    <row r="40" spans="1:31" ht="12.75" customHeight="1">
      <c r="A40" s="6">
        <v>37</v>
      </c>
      <c r="B40">
        <v>10122690432</v>
      </c>
      <c r="C40" s="1" t="s">
        <v>326</v>
      </c>
      <c r="D40" s="3" t="s">
        <v>197</v>
      </c>
      <c r="E40" s="4" t="s">
        <v>512</v>
      </c>
      <c r="F40" s="4">
        <v>1</v>
      </c>
      <c r="G40" s="4" t="s">
        <v>512</v>
      </c>
      <c r="H40" s="4">
        <v>5</v>
      </c>
      <c r="I40" s="4">
        <v>10</v>
      </c>
      <c r="J40" s="4">
        <v>10</v>
      </c>
      <c r="K40" s="4">
        <v>16</v>
      </c>
      <c r="L40" s="4">
        <v>15</v>
      </c>
      <c r="M40" s="4">
        <v>19</v>
      </c>
      <c r="N40" s="4" t="s">
        <v>512</v>
      </c>
      <c r="O40" s="4" t="s">
        <v>512</v>
      </c>
      <c r="P40" s="4" t="s">
        <v>512</v>
      </c>
      <c r="Q40" s="4" t="s">
        <v>512</v>
      </c>
      <c r="R40" s="4" t="s">
        <v>512</v>
      </c>
      <c r="S40" s="4" t="s">
        <v>512</v>
      </c>
      <c r="T40" s="4" t="s">
        <v>512</v>
      </c>
      <c r="U40" s="4" t="s">
        <v>512</v>
      </c>
      <c r="V40" s="4" t="s">
        <v>512</v>
      </c>
      <c r="W40" s="4" t="s">
        <v>512</v>
      </c>
      <c r="X40" s="4" t="s">
        <v>512</v>
      </c>
      <c r="Y40" s="4" t="s">
        <v>512</v>
      </c>
      <c r="Z40" s="4" t="s">
        <v>512</v>
      </c>
      <c r="AA40" s="4" t="s">
        <v>512</v>
      </c>
      <c r="AB40" s="4" t="s">
        <v>512</v>
      </c>
      <c r="AC40" s="4" t="s">
        <v>512</v>
      </c>
      <c r="AD40" s="4" t="s">
        <v>512</v>
      </c>
      <c r="AE40" s="4">
        <v>75</v>
      </c>
    </row>
    <row r="41" spans="1:31" ht="12.75" customHeight="1">
      <c r="A41" s="6">
        <v>38</v>
      </c>
      <c r="B41" s="5">
        <v>10127429486</v>
      </c>
      <c r="C41" s="1" t="s">
        <v>359</v>
      </c>
      <c r="D41" s="3" t="s">
        <v>272</v>
      </c>
      <c r="E41" s="4" t="s">
        <v>512</v>
      </c>
      <c r="F41" s="4" t="s">
        <v>512</v>
      </c>
      <c r="G41" s="4">
        <v>1</v>
      </c>
      <c r="H41" s="4">
        <v>24</v>
      </c>
      <c r="I41" s="4">
        <v>21</v>
      </c>
      <c r="J41" s="4">
        <v>27</v>
      </c>
      <c r="K41" s="4" t="s">
        <v>512</v>
      </c>
      <c r="L41" s="4" t="s">
        <v>512</v>
      </c>
      <c r="M41" s="4" t="s">
        <v>512</v>
      </c>
      <c r="N41" s="4" t="s">
        <v>512</v>
      </c>
      <c r="O41" s="4" t="s">
        <v>512</v>
      </c>
      <c r="P41" s="4" t="s">
        <v>512</v>
      </c>
      <c r="Q41" s="4" t="s">
        <v>512</v>
      </c>
      <c r="R41" s="4" t="s">
        <v>512</v>
      </c>
      <c r="S41" s="4" t="s">
        <v>512</v>
      </c>
      <c r="T41" s="4" t="s">
        <v>512</v>
      </c>
      <c r="U41" s="4" t="s">
        <v>512</v>
      </c>
      <c r="V41" s="4" t="s">
        <v>512</v>
      </c>
      <c r="W41" s="4" t="s">
        <v>512</v>
      </c>
      <c r="X41" s="4" t="s">
        <v>512</v>
      </c>
      <c r="Y41" s="4" t="s">
        <v>512</v>
      </c>
      <c r="Z41" s="4" t="s">
        <v>512</v>
      </c>
      <c r="AA41" s="4" t="s">
        <v>512</v>
      </c>
      <c r="AB41" s="4" t="s">
        <v>512</v>
      </c>
      <c r="AC41" s="4" t="s">
        <v>512</v>
      </c>
      <c r="AD41" s="4" t="s">
        <v>512</v>
      </c>
      <c r="AE41" s="4">
        <v>73</v>
      </c>
    </row>
    <row r="42" spans="1:31" ht="12.75" customHeight="1">
      <c r="A42" s="6">
        <v>39</v>
      </c>
      <c r="B42">
        <v>10111523712</v>
      </c>
      <c r="C42" s="1" t="s">
        <v>645</v>
      </c>
      <c r="D42" s="3" t="s">
        <v>646</v>
      </c>
      <c r="E42" s="4" t="s">
        <v>512</v>
      </c>
      <c r="F42" s="4" t="s">
        <v>512</v>
      </c>
      <c r="G42" s="4" t="s">
        <v>512</v>
      </c>
      <c r="H42" s="4">
        <v>13</v>
      </c>
      <c r="I42" s="4">
        <v>20</v>
      </c>
      <c r="J42" s="4">
        <v>19</v>
      </c>
      <c r="K42" s="4" t="s">
        <v>512</v>
      </c>
      <c r="L42" s="4" t="s">
        <v>512</v>
      </c>
      <c r="M42" s="4">
        <v>20</v>
      </c>
      <c r="N42" s="4" t="s">
        <v>512</v>
      </c>
      <c r="O42" s="4" t="s">
        <v>512</v>
      </c>
      <c r="P42" s="4" t="s">
        <v>512</v>
      </c>
      <c r="Q42" s="4" t="s">
        <v>512</v>
      </c>
      <c r="R42" s="4" t="s">
        <v>512</v>
      </c>
      <c r="S42" s="4" t="s">
        <v>512</v>
      </c>
      <c r="T42" s="4" t="s">
        <v>512</v>
      </c>
      <c r="U42" s="4" t="s">
        <v>512</v>
      </c>
      <c r="V42" s="4" t="s">
        <v>512</v>
      </c>
      <c r="W42" s="4" t="s">
        <v>512</v>
      </c>
      <c r="X42" s="4" t="s">
        <v>512</v>
      </c>
      <c r="Y42" s="4" t="s">
        <v>512</v>
      </c>
      <c r="Z42" s="4" t="s">
        <v>512</v>
      </c>
      <c r="AA42" s="4" t="s">
        <v>512</v>
      </c>
      <c r="AB42" s="4" t="s">
        <v>512</v>
      </c>
      <c r="AC42" s="4" t="s">
        <v>512</v>
      </c>
      <c r="AD42" s="4" t="s">
        <v>512</v>
      </c>
      <c r="AE42" s="4">
        <v>72</v>
      </c>
    </row>
    <row r="43" spans="1:31" ht="12.75" customHeight="1">
      <c r="A43" s="6">
        <v>40</v>
      </c>
      <c r="B43" s="5">
        <v>10100550483</v>
      </c>
      <c r="C43" s="1" t="s">
        <v>289</v>
      </c>
      <c r="D43" s="3" t="s">
        <v>287</v>
      </c>
      <c r="E43" s="4" t="s">
        <v>512</v>
      </c>
      <c r="F43" s="4">
        <v>12</v>
      </c>
      <c r="G43" s="4" t="s">
        <v>512</v>
      </c>
      <c r="H43" s="4">
        <v>8</v>
      </c>
      <c r="I43" s="4">
        <v>28</v>
      </c>
      <c r="J43" s="4">
        <v>24</v>
      </c>
      <c r="K43" s="4" t="s">
        <v>512</v>
      </c>
      <c r="L43" s="4" t="s">
        <v>512</v>
      </c>
      <c r="M43" s="4" t="s">
        <v>512</v>
      </c>
      <c r="N43" s="4" t="s">
        <v>512</v>
      </c>
      <c r="O43" s="4" t="s">
        <v>512</v>
      </c>
      <c r="P43" s="4" t="s">
        <v>512</v>
      </c>
      <c r="Q43" s="4" t="s">
        <v>512</v>
      </c>
      <c r="R43" s="4" t="s">
        <v>512</v>
      </c>
      <c r="S43" s="4" t="s">
        <v>512</v>
      </c>
      <c r="T43" s="4" t="s">
        <v>512</v>
      </c>
      <c r="U43" s="4" t="s">
        <v>512</v>
      </c>
      <c r="V43" s="4" t="s">
        <v>512</v>
      </c>
      <c r="W43" s="4" t="s">
        <v>512</v>
      </c>
      <c r="X43" s="4" t="s">
        <v>512</v>
      </c>
      <c r="Y43" s="4" t="s">
        <v>512</v>
      </c>
      <c r="Z43" s="4" t="s">
        <v>512</v>
      </c>
      <c r="AA43" s="4" t="s">
        <v>512</v>
      </c>
      <c r="AB43" s="4" t="s">
        <v>512</v>
      </c>
      <c r="AC43" s="4" t="s">
        <v>512</v>
      </c>
      <c r="AD43" s="4" t="s">
        <v>512</v>
      </c>
      <c r="AE43" s="4">
        <v>72</v>
      </c>
    </row>
    <row r="44" spans="1:31" ht="12.75" customHeight="1">
      <c r="A44" s="6">
        <v>41</v>
      </c>
      <c r="B44" s="5">
        <v>10139971687</v>
      </c>
      <c r="C44" s="1" t="s">
        <v>462</v>
      </c>
      <c r="D44" s="3" t="s">
        <v>80</v>
      </c>
      <c r="E44" s="4">
        <v>70</v>
      </c>
      <c r="F44" s="4" t="s">
        <v>512</v>
      </c>
      <c r="G44" s="4" t="s">
        <v>512</v>
      </c>
      <c r="H44" s="4" t="s">
        <v>512</v>
      </c>
      <c r="I44" s="4" t="s">
        <v>512</v>
      </c>
      <c r="J44" s="4" t="s">
        <v>512</v>
      </c>
      <c r="K44" s="4" t="s">
        <v>512</v>
      </c>
      <c r="L44" s="4" t="s">
        <v>512</v>
      </c>
      <c r="M44" s="4" t="s">
        <v>512</v>
      </c>
      <c r="N44" s="4" t="s">
        <v>512</v>
      </c>
      <c r="O44" s="4" t="s">
        <v>512</v>
      </c>
      <c r="P44" s="4" t="s">
        <v>512</v>
      </c>
      <c r="Q44" s="4" t="s">
        <v>512</v>
      </c>
      <c r="R44" s="4" t="s">
        <v>512</v>
      </c>
      <c r="S44" s="4" t="s">
        <v>512</v>
      </c>
      <c r="T44" s="4" t="s">
        <v>512</v>
      </c>
      <c r="U44" s="4" t="s">
        <v>512</v>
      </c>
      <c r="V44" s="4" t="s">
        <v>512</v>
      </c>
      <c r="W44" s="4" t="s">
        <v>512</v>
      </c>
      <c r="X44" s="4" t="s">
        <v>512</v>
      </c>
      <c r="Y44" s="4" t="s">
        <v>512</v>
      </c>
      <c r="Z44" s="4" t="s">
        <v>512</v>
      </c>
      <c r="AA44" s="4" t="s">
        <v>512</v>
      </c>
      <c r="AB44" s="4" t="s">
        <v>512</v>
      </c>
      <c r="AC44" s="4" t="s">
        <v>512</v>
      </c>
      <c r="AD44" s="4" t="s">
        <v>512</v>
      </c>
      <c r="AE44" s="4">
        <v>70</v>
      </c>
    </row>
    <row r="45" spans="1:31" ht="12.75" customHeight="1">
      <c r="A45" s="6">
        <v>42</v>
      </c>
      <c r="B45" s="5">
        <v>10137615193</v>
      </c>
      <c r="C45" s="1" t="s">
        <v>537</v>
      </c>
      <c r="D45" s="3" t="s">
        <v>875</v>
      </c>
      <c r="E45" s="4" t="s">
        <v>512</v>
      </c>
      <c r="F45" s="4">
        <v>10</v>
      </c>
      <c r="G45" s="4" t="s">
        <v>512</v>
      </c>
      <c r="H45" s="4" t="s">
        <v>512</v>
      </c>
      <c r="I45" s="4">
        <v>18</v>
      </c>
      <c r="J45" s="4">
        <v>18</v>
      </c>
      <c r="K45" s="4">
        <v>23</v>
      </c>
      <c r="L45" s="4" t="s">
        <v>512</v>
      </c>
      <c r="M45" s="4" t="s">
        <v>512</v>
      </c>
      <c r="N45" s="4" t="s">
        <v>512</v>
      </c>
      <c r="O45" s="4" t="s">
        <v>512</v>
      </c>
      <c r="P45" s="4" t="s">
        <v>512</v>
      </c>
      <c r="Q45" s="4" t="s">
        <v>512</v>
      </c>
      <c r="R45" s="4" t="s">
        <v>512</v>
      </c>
      <c r="S45" s="4" t="s">
        <v>512</v>
      </c>
      <c r="T45" s="4" t="s">
        <v>512</v>
      </c>
      <c r="U45" s="4" t="s">
        <v>512</v>
      </c>
      <c r="V45" s="4" t="s">
        <v>512</v>
      </c>
      <c r="W45" s="4" t="s">
        <v>512</v>
      </c>
      <c r="X45" s="4" t="s">
        <v>512</v>
      </c>
      <c r="Y45" s="4" t="s">
        <v>512</v>
      </c>
      <c r="Z45" s="4" t="s">
        <v>512</v>
      </c>
      <c r="AA45" s="4" t="s">
        <v>512</v>
      </c>
      <c r="AB45" s="4" t="s">
        <v>512</v>
      </c>
      <c r="AC45" s="4" t="s">
        <v>512</v>
      </c>
      <c r="AD45" s="4" t="s">
        <v>512</v>
      </c>
      <c r="AE45" s="4">
        <v>69</v>
      </c>
    </row>
    <row r="46" spans="1:31" ht="12.75" customHeight="1">
      <c r="A46" s="6">
        <v>43</v>
      </c>
      <c r="B46" s="5">
        <v>10133514016</v>
      </c>
      <c r="C46" s="1" t="s">
        <v>119</v>
      </c>
      <c r="D46" s="3" t="s">
        <v>106</v>
      </c>
      <c r="E46" s="4" t="s">
        <v>512</v>
      </c>
      <c r="F46" s="4">
        <v>1</v>
      </c>
      <c r="G46" s="4">
        <v>11</v>
      </c>
      <c r="H46" s="4" t="s">
        <v>512</v>
      </c>
      <c r="I46" s="4">
        <v>6</v>
      </c>
      <c r="J46" s="4">
        <v>14</v>
      </c>
      <c r="K46" s="4">
        <v>17</v>
      </c>
      <c r="L46" s="4" t="s">
        <v>512</v>
      </c>
      <c r="M46" s="4" t="s">
        <v>512</v>
      </c>
      <c r="N46" s="4">
        <v>20</v>
      </c>
      <c r="O46" s="4" t="s">
        <v>512</v>
      </c>
      <c r="P46" s="4" t="s">
        <v>512</v>
      </c>
      <c r="Q46" s="4" t="s">
        <v>512</v>
      </c>
      <c r="R46" s="4" t="s">
        <v>512</v>
      </c>
      <c r="S46" s="4" t="s">
        <v>512</v>
      </c>
      <c r="T46" s="4" t="s">
        <v>512</v>
      </c>
      <c r="U46" s="4" t="s">
        <v>512</v>
      </c>
      <c r="V46" s="4" t="s">
        <v>512</v>
      </c>
      <c r="W46" s="4" t="s">
        <v>512</v>
      </c>
      <c r="X46" s="4" t="s">
        <v>512</v>
      </c>
      <c r="Y46" s="4" t="s">
        <v>512</v>
      </c>
      <c r="Z46" s="4" t="s">
        <v>512</v>
      </c>
      <c r="AA46" s="4" t="s">
        <v>512</v>
      </c>
      <c r="AB46" s="4" t="s">
        <v>512</v>
      </c>
      <c r="AC46" s="4" t="s">
        <v>512</v>
      </c>
      <c r="AD46" s="4" t="s">
        <v>512</v>
      </c>
      <c r="AE46" s="4">
        <v>69</v>
      </c>
    </row>
    <row r="47" spans="1:31" ht="12.75" customHeight="1">
      <c r="A47" s="6">
        <v>44</v>
      </c>
      <c r="B47">
        <v>10141686769</v>
      </c>
      <c r="C47" s="1" t="s">
        <v>482</v>
      </c>
      <c r="D47" s="3" t="s">
        <v>164</v>
      </c>
      <c r="E47" s="4">
        <v>25</v>
      </c>
      <c r="F47" s="4">
        <v>13</v>
      </c>
      <c r="G47" s="4" t="s">
        <v>512</v>
      </c>
      <c r="H47" s="4">
        <v>10</v>
      </c>
      <c r="I47" s="4" t="s">
        <v>512</v>
      </c>
      <c r="J47" s="4" t="s">
        <v>512</v>
      </c>
      <c r="K47" s="4" t="s">
        <v>512</v>
      </c>
      <c r="L47" s="4">
        <v>9</v>
      </c>
      <c r="M47" s="4">
        <v>10</v>
      </c>
      <c r="N47" s="4" t="s">
        <v>512</v>
      </c>
      <c r="O47" s="4" t="s">
        <v>512</v>
      </c>
      <c r="P47" s="4" t="s">
        <v>512</v>
      </c>
      <c r="Q47" s="4" t="s">
        <v>512</v>
      </c>
      <c r="R47" s="4" t="s">
        <v>512</v>
      </c>
      <c r="S47" s="4" t="s">
        <v>512</v>
      </c>
      <c r="T47" s="4" t="s">
        <v>512</v>
      </c>
      <c r="U47" s="4" t="s">
        <v>512</v>
      </c>
      <c r="V47" s="4" t="s">
        <v>512</v>
      </c>
      <c r="W47" s="4" t="s">
        <v>512</v>
      </c>
      <c r="X47" s="4" t="s">
        <v>512</v>
      </c>
      <c r="Y47" s="4" t="s">
        <v>512</v>
      </c>
      <c r="Z47" s="4" t="s">
        <v>512</v>
      </c>
      <c r="AA47" s="4" t="s">
        <v>512</v>
      </c>
      <c r="AB47" s="4" t="s">
        <v>512</v>
      </c>
      <c r="AC47" s="4" t="s">
        <v>512</v>
      </c>
      <c r="AD47" s="4" t="s">
        <v>512</v>
      </c>
      <c r="AE47" s="4">
        <v>67</v>
      </c>
    </row>
    <row r="48" spans="1:31" ht="12.75" customHeight="1">
      <c r="A48" s="6">
        <v>45</v>
      </c>
      <c r="B48" s="5">
        <v>10113783206</v>
      </c>
      <c r="C48" s="1" t="s">
        <v>83</v>
      </c>
      <c r="D48" s="3" t="s">
        <v>8</v>
      </c>
      <c r="E48" s="4" t="s">
        <v>512</v>
      </c>
      <c r="F48" s="4">
        <v>21</v>
      </c>
      <c r="G48" s="4">
        <v>29</v>
      </c>
      <c r="H48" s="4">
        <v>17</v>
      </c>
      <c r="I48" s="4" t="s">
        <v>512</v>
      </c>
      <c r="J48" s="4" t="s">
        <v>512</v>
      </c>
      <c r="K48" s="4" t="s">
        <v>512</v>
      </c>
      <c r="L48" s="4" t="s">
        <v>512</v>
      </c>
      <c r="M48" s="4" t="s">
        <v>512</v>
      </c>
      <c r="N48" s="4" t="s">
        <v>512</v>
      </c>
      <c r="O48" s="4" t="s">
        <v>512</v>
      </c>
      <c r="P48" s="4" t="s">
        <v>512</v>
      </c>
      <c r="Q48" s="4" t="s">
        <v>512</v>
      </c>
      <c r="R48" s="4" t="s">
        <v>512</v>
      </c>
      <c r="S48" s="4" t="s">
        <v>512</v>
      </c>
      <c r="T48" s="4" t="s">
        <v>512</v>
      </c>
      <c r="U48" s="4" t="s">
        <v>512</v>
      </c>
      <c r="V48" s="4" t="s">
        <v>512</v>
      </c>
      <c r="W48" s="4" t="s">
        <v>512</v>
      </c>
      <c r="X48" s="4" t="s">
        <v>512</v>
      </c>
      <c r="Y48" s="4" t="s">
        <v>512</v>
      </c>
      <c r="Z48" s="4" t="s">
        <v>512</v>
      </c>
      <c r="AA48" s="4" t="s">
        <v>512</v>
      </c>
      <c r="AB48" s="4" t="s">
        <v>512</v>
      </c>
      <c r="AC48" s="4" t="s">
        <v>512</v>
      </c>
      <c r="AD48" s="4" t="s">
        <v>512</v>
      </c>
      <c r="AE48" s="4">
        <v>67</v>
      </c>
    </row>
    <row r="49" spans="1:31" ht="12.75" customHeight="1">
      <c r="A49" s="6">
        <v>46</v>
      </c>
      <c r="B49" s="5">
        <v>10111046994</v>
      </c>
      <c r="C49" s="1" t="s">
        <v>292</v>
      </c>
      <c r="D49" s="3" t="s">
        <v>287</v>
      </c>
      <c r="E49" s="4">
        <v>27</v>
      </c>
      <c r="F49" s="4" t="s">
        <v>512</v>
      </c>
      <c r="G49" s="4">
        <v>2</v>
      </c>
      <c r="H49" s="4">
        <v>1</v>
      </c>
      <c r="I49" s="4" t="s">
        <v>512</v>
      </c>
      <c r="J49" s="4" t="s">
        <v>512</v>
      </c>
      <c r="K49" s="4" t="s">
        <v>512</v>
      </c>
      <c r="L49" s="4">
        <v>18</v>
      </c>
      <c r="M49" s="4">
        <v>15</v>
      </c>
      <c r="N49" s="4" t="s">
        <v>512</v>
      </c>
      <c r="O49" s="4" t="s">
        <v>512</v>
      </c>
      <c r="P49" s="4" t="s">
        <v>512</v>
      </c>
      <c r="Q49" s="4" t="s">
        <v>512</v>
      </c>
      <c r="R49" s="4" t="s">
        <v>512</v>
      </c>
      <c r="S49" s="4" t="s">
        <v>512</v>
      </c>
      <c r="T49" s="4" t="s">
        <v>512</v>
      </c>
      <c r="U49" s="4" t="s">
        <v>512</v>
      </c>
      <c r="V49" s="4" t="s">
        <v>512</v>
      </c>
      <c r="W49" s="4" t="s">
        <v>512</v>
      </c>
      <c r="X49" s="4" t="s">
        <v>512</v>
      </c>
      <c r="Y49" s="4" t="s">
        <v>512</v>
      </c>
      <c r="Z49" s="4" t="s">
        <v>512</v>
      </c>
      <c r="AA49" s="4" t="s">
        <v>512</v>
      </c>
      <c r="AB49" s="4" t="s">
        <v>512</v>
      </c>
      <c r="AC49" s="4" t="s">
        <v>512</v>
      </c>
      <c r="AD49" s="4" t="s">
        <v>512</v>
      </c>
      <c r="AE49" s="4">
        <v>63</v>
      </c>
    </row>
    <row r="50" spans="1:31" ht="12.75" customHeight="1">
      <c r="A50" s="6">
        <v>47</v>
      </c>
      <c r="B50" s="5">
        <v>10110590892</v>
      </c>
      <c r="C50" s="1" t="s">
        <v>483</v>
      </c>
      <c r="D50" s="3" t="s">
        <v>246</v>
      </c>
      <c r="E50" s="4">
        <v>23</v>
      </c>
      <c r="F50" s="4">
        <v>14</v>
      </c>
      <c r="G50" s="4" t="s">
        <v>512</v>
      </c>
      <c r="H50" s="4" t="s">
        <v>512</v>
      </c>
      <c r="I50" s="4">
        <v>1</v>
      </c>
      <c r="J50" s="4">
        <v>5</v>
      </c>
      <c r="K50" s="4">
        <v>11</v>
      </c>
      <c r="L50" s="4" t="s">
        <v>512</v>
      </c>
      <c r="M50" s="4" t="s">
        <v>512</v>
      </c>
      <c r="N50" s="4" t="s">
        <v>512</v>
      </c>
      <c r="O50" s="4" t="s">
        <v>512</v>
      </c>
      <c r="P50" s="4" t="s">
        <v>512</v>
      </c>
      <c r="Q50" s="4" t="s">
        <v>512</v>
      </c>
      <c r="R50" s="4" t="s">
        <v>512</v>
      </c>
      <c r="S50" s="4" t="s">
        <v>512</v>
      </c>
      <c r="T50" s="4" t="s">
        <v>512</v>
      </c>
      <c r="U50" s="4" t="s">
        <v>512</v>
      </c>
      <c r="V50" s="4" t="s">
        <v>512</v>
      </c>
      <c r="W50" s="4" t="s">
        <v>512</v>
      </c>
      <c r="X50" s="4" t="s">
        <v>512</v>
      </c>
      <c r="Y50" s="4" t="s">
        <v>512</v>
      </c>
      <c r="Z50" s="4" t="s">
        <v>512</v>
      </c>
      <c r="AA50" s="4" t="s">
        <v>512</v>
      </c>
      <c r="AB50" s="4" t="s">
        <v>512</v>
      </c>
      <c r="AC50" s="4" t="s">
        <v>512</v>
      </c>
      <c r="AD50" s="4" t="s">
        <v>512</v>
      </c>
      <c r="AE50" s="4">
        <v>54</v>
      </c>
    </row>
    <row r="51" spans="1:31" ht="12.75" customHeight="1">
      <c r="A51" s="6">
        <v>48</v>
      </c>
      <c r="B51">
        <v>10140981905</v>
      </c>
      <c r="C51" s="1" t="s">
        <v>828</v>
      </c>
      <c r="D51" s="3" t="s">
        <v>202</v>
      </c>
      <c r="E51" s="4" t="s">
        <v>512</v>
      </c>
      <c r="F51" s="4" t="s">
        <v>512</v>
      </c>
      <c r="G51" s="4" t="s">
        <v>512</v>
      </c>
      <c r="H51" s="4">
        <v>25</v>
      </c>
      <c r="I51" s="4" t="s">
        <v>512</v>
      </c>
      <c r="J51" s="4" t="s">
        <v>512</v>
      </c>
      <c r="K51" s="4" t="s">
        <v>512</v>
      </c>
      <c r="L51" s="4">
        <v>17</v>
      </c>
      <c r="M51" s="4">
        <v>9</v>
      </c>
      <c r="N51" s="4" t="s">
        <v>512</v>
      </c>
      <c r="O51" s="4" t="s">
        <v>512</v>
      </c>
      <c r="P51" s="4" t="s">
        <v>512</v>
      </c>
      <c r="Q51" s="4" t="s">
        <v>512</v>
      </c>
      <c r="R51" s="4" t="s">
        <v>512</v>
      </c>
      <c r="S51" s="4" t="s">
        <v>512</v>
      </c>
      <c r="T51" s="4" t="s">
        <v>512</v>
      </c>
      <c r="U51" s="4" t="s">
        <v>512</v>
      </c>
      <c r="V51" s="4" t="s">
        <v>512</v>
      </c>
      <c r="W51" s="4" t="s">
        <v>512</v>
      </c>
      <c r="X51" s="4" t="s">
        <v>512</v>
      </c>
      <c r="Y51" s="4" t="s">
        <v>512</v>
      </c>
      <c r="Z51" s="4" t="s">
        <v>512</v>
      </c>
      <c r="AA51" s="4" t="s">
        <v>512</v>
      </c>
      <c r="AB51" s="4" t="s">
        <v>512</v>
      </c>
      <c r="AC51" s="4" t="s">
        <v>512</v>
      </c>
      <c r="AD51" s="4" t="s">
        <v>512</v>
      </c>
      <c r="AE51" s="4">
        <v>51</v>
      </c>
    </row>
    <row r="52" spans="1:31" ht="12.75" customHeight="1">
      <c r="A52" s="6">
        <v>49</v>
      </c>
      <c r="B52">
        <v>10127966929</v>
      </c>
      <c r="C52" s="1" t="s">
        <v>594</v>
      </c>
      <c r="D52" s="3" t="s">
        <v>538</v>
      </c>
      <c r="E52" s="4" t="s">
        <v>512</v>
      </c>
      <c r="F52" s="4">
        <v>26</v>
      </c>
      <c r="G52" s="4" t="s">
        <v>512</v>
      </c>
      <c r="H52" s="4" t="s">
        <v>512</v>
      </c>
      <c r="I52" s="4" t="s">
        <v>512</v>
      </c>
      <c r="J52" s="4" t="s">
        <v>512</v>
      </c>
      <c r="K52" s="4">
        <v>25</v>
      </c>
      <c r="L52" s="4" t="s">
        <v>512</v>
      </c>
      <c r="M52" s="4" t="s">
        <v>512</v>
      </c>
      <c r="N52" s="4" t="s">
        <v>512</v>
      </c>
      <c r="O52" s="4" t="s">
        <v>512</v>
      </c>
      <c r="P52" s="4" t="s">
        <v>512</v>
      </c>
      <c r="Q52" s="4" t="s">
        <v>512</v>
      </c>
      <c r="R52" s="4" t="s">
        <v>512</v>
      </c>
      <c r="S52" s="4" t="s">
        <v>512</v>
      </c>
      <c r="T52" s="4" t="s">
        <v>512</v>
      </c>
      <c r="U52" s="4" t="s">
        <v>512</v>
      </c>
      <c r="V52" s="4" t="s">
        <v>512</v>
      </c>
      <c r="W52" s="4" t="s">
        <v>512</v>
      </c>
      <c r="X52" s="4" t="s">
        <v>512</v>
      </c>
      <c r="Y52" s="4" t="s">
        <v>512</v>
      </c>
      <c r="Z52" s="4" t="s">
        <v>512</v>
      </c>
      <c r="AA52" s="4" t="s">
        <v>512</v>
      </c>
      <c r="AB52" s="4" t="s">
        <v>512</v>
      </c>
      <c r="AC52" s="4" t="s">
        <v>512</v>
      </c>
      <c r="AD52" s="4" t="s">
        <v>512</v>
      </c>
      <c r="AE52" s="4">
        <v>51</v>
      </c>
    </row>
    <row r="53" spans="1:31" ht="12.75" customHeight="1">
      <c r="A53" s="6">
        <v>50</v>
      </c>
      <c r="B53" s="5">
        <v>10128345128</v>
      </c>
      <c r="C53" s="1" t="s">
        <v>323</v>
      </c>
      <c r="D53" s="3" t="s">
        <v>68</v>
      </c>
      <c r="E53" s="4" t="s">
        <v>512</v>
      </c>
      <c r="F53" s="4">
        <v>8</v>
      </c>
      <c r="G53" s="4">
        <v>10</v>
      </c>
      <c r="H53" s="4">
        <v>6</v>
      </c>
      <c r="I53" s="4" t="s">
        <v>512</v>
      </c>
      <c r="J53" s="4" t="s">
        <v>512</v>
      </c>
      <c r="K53" s="4">
        <v>26</v>
      </c>
      <c r="L53" s="4" t="s">
        <v>512</v>
      </c>
      <c r="M53" s="4" t="s">
        <v>512</v>
      </c>
      <c r="N53" s="4" t="s">
        <v>512</v>
      </c>
      <c r="O53" s="4" t="s">
        <v>512</v>
      </c>
      <c r="P53" s="4" t="s">
        <v>512</v>
      </c>
      <c r="Q53" s="4" t="s">
        <v>512</v>
      </c>
      <c r="R53" s="4" t="s">
        <v>512</v>
      </c>
      <c r="S53" s="4" t="s">
        <v>512</v>
      </c>
      <c r="T53" s="4" t="s">
        <v>512</v>
      </c>
      <c r="U53" s="4" t="s">
        <v>512</v>
      </c>
      <c r="V53" s="4" t="s">
        <v>512</v>
      </c>
      <c r="W53" s="4" t="s">
        <v>512</v>
      </c>
      <c r="X53" s="4" t="s">
        <v>512</v>
      </c>
      <c r="Y53" s="4" t="s">
        <v>512</v>
      </c>
      <c r="Z53" s="4" t="s">
        <v>512</v>
      </c>
      <c r="AA53" s="4" t="s">
        <v>512</v>
      </c>
      <c r="AB53" s="4" t="s">
        <v>512</v>
      </c>
      <c r="AC53" s="4" t="s">
        <v>512</v>
      </c>
      <c r="AD53" s="4" t="s">
        <v>512</v>
      </c>
      <c r="AE53" s="4">
        <v>50</v>
      </c>
    </row>
    <row r="54" spans="1:31" ht="12.75" customHeight="1">
      <c r="A54" s="6">
        <v>51</v>
      </c>
      <c r="B54" s="5">
        <v>10146231827</v>
      </c>
      <c r="C54" s="1" t="s">
        <v>597</v>
      </c>
      <c r="D54" s="3" t="s">
        <v>615</v>
      </c>
      <c r="E54" s="4" t="s">
        <v>512</v>
      </c>
      <c r="F54" s="4" t="s">
        <v>512</v>
      </c>
      <c r="G54" s="4">
        <v>12</v>
      </c>
      <c r="H54" s="4" t="s">
        <v>512</v>
      </c>
      <c r="I54" s="4" t="s">
        <v>512</v>
      </c>
      <c r="J54" s="4" t="s">
        <v>512</v>
      </c>
      <c r="K54" s="4">
        <v>15</v>
      </c>
      <c r="L54" s="4" t="s">
        <v>512</v>
      </c>
      <c r="M54" s="4" t="s">
        <v>512</v>
      </c>
      <c r="N54" s="4">
        <v>23</v>
      </c>
      <c r="O54" s="4" t="s">
        <v>512</v>
      </c>
      <c r="P54" s="4" t="s">
        <v>512</v>
      </c>
      <c r="Q54" s="4" t="s">
        <v>512</v>
      </c>
      <c r="R54" s="4" t="s">
        <v>512</v>
      </c>
      <c r="S54" s="4" t="s">
        <v>512</v>
      </c>
      <c r="T54" s="4" t="s">
        <v>512</v>
      </c>
      <c r="U54" s="4" t="s">
        <v>512</v>
      </c>
      <c r="V54" s="4" t="s">
        <v>512</v>
      </c>
      <c r="W54" s="4" t="s">
        <v>512</v>
      </c>
      <c r="X54" s="4" t="s">
        <v>512</v>
      </c>
      <c r="Y54" s="4" t="s">
        <v>512</v>
      </c>
      <c r="Z54" s="4" t="s">
        <v>512</v>
      </c>
      <c r="AA54" s="4" t="s">
        <v>512</v>
      </c>
      <c r="AB54" s="4" t="s">
        <v>512</v>
      </c>
      <c r="AC54" s="4" t="s">
        <v>512</v>
      </c>
      <c r="AD54" s="4" t="s">
        <v>512</v>
      </c>
      <c r="AE54" s="4">
        <v>50</v>
      </c>
    </row>
    <row r="55" spans="1:31" ht="12.75" customHeight="1">
      <c r="A55" s="6">
        <v>52</v>
      </c>
      <c r="B55">
        <v>10122242212</v>
      </c>
      <c r="C55" s="1" t="s">
        <v>312</v>
      </c>
      <c r="D55" s="3" t="s">
        <v>73</v>
      </c>
      <c r="E55" s="4" t="s">
        <v>512</v>
      </c>
      <c r="F55" s="4" t="s">
        <v>512</v>
      </c>
      <c r="G55" s="4">
        <v>18</v>
      </c>
      <c r="H55" s="4">
        <v>11</v>
      </c>
      <c r="I55" s="4" t="s">
        <v>512</v>
      </c>
      <c r="J55" s="4" t="s">
        <v>512</v>
      </c>
      <c r="K55" s="4">
        <v>20</v>
      </c>
      <c r="L55" s="4" t="s">
        <v>512</v>
      </c>
      <c r="M55" s="4" t="s">
        <v>512</v>
      </c>
      <c r="N55" s="4" t="s">
        <v>512</v>
      </c>
      <c r="O55" s="4" t="s">
        <v>512</v>
      </c>
      <c r="P55" s="4" t="s">
        <v>512</v>
      </c>
      <c r="Q55" s="4" t="s">
        <v>512</v>
      </c>
      <c r="R55" s="4" t="s">
        <v>512</v>
      </c>
      <c r="S55" s="4" t="s">
        <v>512</v>
      </c>
      <c r="T55" s="4" t="s">
        <v>512</v>
      </c>
      <c r="U55" s="4" t="s">
        <v>512</v>
      </c>
      <c r="V55" s="4" t="s">
        <v>512</v>
      </c>
      <c r="W55" s="4" t="s">
        <v>512</v>
      </c>
      <c r="X55" s="4" t="s">
        <v>512</v>
      </c>
      <c r="Y55" s="4" t="s">
        <v>512</v>
      </c>
      <c r="Z55" s="4" t="s">
        <v>512</v>
      </c>
      <c r="AA55" s="4" t="s">
        <v>512</v>
      </c>
      <c r="AB55" s="4" t="s">
        <v>512</v>
      </c>
      <c r="AC55" s="4" t="s">
        <v>512</v>
      </c>
      <c r="AD55" s="4" t="s">
        <v>512</v>
      </c>
      <c r="AE55" s="4">
        <v>49</v>
      </c>
    </row>
    <row r="56" spans="1:31" ht="12.75" customHeight="1">
      <c r="A56" s="6">
        <v>53</v>
      </c>
      <c r="B56" s="5">
        <v>10133362452</v>
      </c>
      <c r="C56" s="1" t="s">
        <v>455</v>
      </c>
      <c r="D56" s="3" t="s">
        <v>80</v>
      </c>
      <c r="E56" s="4" t="s">
        <v>512</v>
      </c>
      <c r="F56" s="4">
        <v>28</v>
      </c>
      <c r="G56" s="4">
        <v>19</v>
      </c>
      <c r="H56" s="4" t="s">
        <v>512</v>
      </c>
      <c r="I56" s="4" t="s">
        <v>512</v>
      </c>
      <c r="J56" s="4" t="s">
        <v>512</v>
      </c>
      <c r="K56" s="4" t="s">
        <v>512</v>
      </c>
      <c r="L56" s="4" t="s">
        <v>512</v>
      </c>
      <c r="M56" s="4" t="s">
        <v>512</v>
      </c>
      <c r="N56" s="4" t="s">
        <v>512</v>
      </c>
      <c r="O56" s="4" t="s">
        <v>512</v>
      </c>
      <c r="P56" s="4" t="s">
        <v>512</v>
      </c>
      <c r="Q56" s="4" t="s">
        <v>512</v>
      </c>
      <c r="R56" s="4" t="s">
        <v>512</v>
      </c>
      <c r="S56" s="4" t="s">
        <v>512</v>
      </c>
      <c r="T56" s="4" t="s">
        <v>512</v>
      </c>
      <c r="U56" s="4" t="s">
        <v>512</v>
      </c>
      <c r="V56" s="4" t="s">
        <v>512</v>
      </c>
      <c r="W56" s="4" t="s">
        <v>512</v>
      </c>
      <c r="X56" s="4" t="s">
        <v>512</v>
      </c>
      <c r="Y56" s="4" t="s">
        <v>512</v>
      </c>
      <c r="Z56" s="4" t="s">
        <v>512</v>
      </c>
      <c r="AA56" s="4" t="s">
        <v>512</v>
      </c>
      <c r="AB56" s="4" t="s">
        <v>512</v>
      </c>
      <c r="AC56" s="4" t="s">
        <v>512</v>
      </c>
      <c r="AD56" s="4" t="s">
        <v>512</v>
      </c>
      <c r="AE56" s="4">
        <v>47</v>
      </c>
    </row>
    <row r="57" spans="1:31" ht="12.75" customHeight="1">
      <c r="A57" s="6">
        <v>54</v>
      </c>
      <c r="B57">
        <v>10114065920</v>
      </c>
      <c r="C57" s="1" t="s">
        <v>772</v>
      </c>
      <c r="D57" s="3" t="s">
        <v>763</v>
      </c>
      <c r="E57" s="4" t="s">
        <v>512</v>
      </c>
      <c r="F57" s="4" t="s">
        <v>512</v>
      </c>
      <c r="G57" s="4" t="s">
        <v>512</v>
      </c>
      <c r="H57" s="4" t="s">
        <v>512</v>
      </c>
      <c r="I57" s="4" t="s">
        <v>512</v>
      </c>
      <c r="J57" s="4" t="s">
        <v>512</v>
      </c>
      <c r="K57" s="4" t="s">
        <v>512</v>
      </c>
      <c r="L57" s="4">
        <v>28</v>
      </c>
      <c r="M57" s="4">
        <v>18</v>
      </c>
      <c r="N57" s="4" t="s">
        <v>512</v>
      </c>
      <c r="O57" s="4" t="s">
        <v>512</v>
      </c>
      <c r="P57" s="4" t="s">
        <v>512</v>
      </c>
      <c r="Q57" s="4" t="s">
        <v>512</v>
      </c>
      <c r="R57" s="4" t="s">
        <v>512</v>
      </c>
      <c r="S57" s="4" t="s">
        <v>512</v>
      </c>
      <c r="T57" s="4" t="s">
        <v>512</v>
      </c>
      <c r="U57" s="4" t="s">
        <v>512</v>
      </c>
      <c r="V57" s="4" t="s">
        <v>512</v>
      </c>
      <c r="W57" s="4" t="s">
        <v>512</v>
      </c>
      <c r="X57" s="4" t="s">
        <v>512</v>
      </c>
      <c r="Y57" s="4" t="s">
        <v>512</v>
      </c>
      <c r="Z57" s="4" t="s">
        <v>512</v>
      </c>
      <c r="AA57" s="4" t="s">
        <v>512</v>
      </c>
      <c r="AB57" s="4" t="s">
        <v>512</v>
      </c>
      <c r="AC57" s="4" t="s">
        <v>512</v>
      </c>
      <c r="AD57" s="4" t="s">
        <v>512</v>
      </c>
      <c r="AE57" s="4">
        <v>46</v>
      </c>
    </row>
    <row r="58" spans="1:31" ht="12.75" customHeight="1">
      <c r="A58" s="6">
        <v>55</v>
      </c>
      <c r="B58" s="5">
        <v>10139272580</v>
      </c>
      <c r="C58" s="1" t="s">
        <v>453</v>
      </c>
      <c r="D58" s="3" t="s">
        <v>448</v>
      </c>
      <c r="E58" s="4" t="s">
        <v>512</v>
      </c>
      <c r="F58" s="4" t="s">
        <v>512</v>
      </c>
      <c r="G58" s="4">
        <v>3</v>
      </c>
      <c r="H58" s="4" t="s">
        <v>512</v>
      </c>
      <c r="I58" s="4" t="s">
        <v>512</v>
      </c>
      <c r="J58" s="4" t="s">
        <v>512</v>
      </c>
      <c r="K58" s="4">
        <v>21</v>
      </c>
      <c r="L58" s="4" t="s">
        <v>512</v>
      </c>
      <c r="M58" s="4" t="s">
        <v>512</v>
      </c>
      <c r="N58" s="4">
        <v>22</v>
      </c>
      <c r="O58" s="4" t="s">
        <v>512</v>
      </c>
      <c r="P58" s="4" t="s">
        <v>512</v>
      </c>
      <c r="Q58" s="4" t="s">
        <v>512</v>
      </c>
      <c r="R58" s="4" t="s">
        <v>512</v>
      </c>
      <c r="S58" s="4" t="s">
        <v>512</v>
      </c>
      <c r="T58" s="4" t="s">
        <v>512</v>
      </c>
      <c r="U58" s="4" t="s">
        <v>512</v>
      </c>
      <c r="V58" s="4" t="s">
        <v>512</v>
      </c>
      <c r="W58" s="4" t="s">
        <v>512</v>
      </c>
      <c r="X58" s="4" t="s">
        <v>512</v>
      </c>
      <c r="Y58" s="4" t="s">
        <v>512</v>
      </c>
      <c r="Z58" s="4" t="s">
        <v>512</v>
      </c>
      <c r="AA58" s="4" t="s">
        <v>512</v>
      </c>
      <c r="AB58" s="4" t="s">
        <v>512</v>
      </c>
      <c r="AC58" s="4" t="s">
        <v>512</v>
      </c>
      <c r="AD58" s="4" t="s">
        <v>512</v>
      </c>
      <c r="AE58" s="4">
        <v>46</v>
      </c>
    </row>
    <row r="59" spans="1:31" ht="12.75" customHeight="1">
      <c r="A59" s="6">
        <v>56</v>
      </c>
      <c r="B59">
        <v>10141323728</v>
      </c>
      <c r="C59" s="1" t="s">
        <v>476</v>
      </c>
      <c r="D59" s="3" t="s">
        <v>238</v>
      </c>
      <c r="E59" s="4" t="s">
        <v>512</v>
      </c>
      <c r="F59" s="4">
        <v>1</v>
      </c>
      <c r="G59" s="4">
        <v>7</v>
      </c>
      <c r="H59" s="4" t="s">
        <v>512</v>
      </c>
      <c r="I59" s="4" t="s">
        <v>512</v>
      </c>
      <c r="J59" s="4" t="s">
        <v>512</v>
      </c>
      <c r="K59" s="4">
        <v>19</v>
      </c>
      <c r="L59" s="4" t="s">
        <v>512</v>
      </c>
      <c r="M59" s="4" t="s">
        <v>512</v>
      </c>
      <c r="N59" s="4">
        <v>15</v>
      </c>
      <c r="O59" s="4" t="s">
        <v>512</v>
      </c>
      <c r="P59" s="4" t="s">
        <v>512</v>
      </c>
      <c r="Q59" s="4" t="s">
        <v>512</v>
      </c>
      <c r="R59" s="4" t="s">
        <v>512</v>
      </c>
      <c r="S59" s="4" t="s">
        <v>512</v>
      </c>
      <c r="T59" s="4" t="s">
        <v>512</v>
      </c>
      <c r="U59" s="4" t="s">
        <v>512</v>
      </c>
      <c r="V59" s="4" t="s">
        <v>512</v>
      </c>
      <c r="W59" s="4" t="s">
        <v>512</v>
      </c>
      <c r="X59" s="4" t="s">
        <v>512</v>
      </c>
      <c r="Y59" s="4" t="s">
        <v>512</v>
      </c>
      <c r="Z59" s="4" t="s">
        <v>512</v>
      </c>
      <c r="AA59" s="4" t="s">
        <v>512</v>
      </c>
      <c r="AB59" s="4" t="s">
        <v>512</v>
      </c>
      <c r="AC59" s="4" t="s">
        <v>512</v>
      </c>
      <c r="AD59" s="4" t="s">
        <v>512</v>
      </c>
      <c r="AE59" s="4">
        <v>42</v>
      </c>
    </row>
    <row r="60" spans="1:31" ht="12.75" customHeight="1">
      <c r="A60" s="6">
        <v>57</v>
      </c>
      <c r="B60" s="5">
        <v>10121437516</v>
      </c>
      <c r="C60" s="1" t="s">
        <v>509</v>
      </c>
      <c r="D60" s="3" t="s">
        <v>395</v>
      </c>
      <c r="E60" s="4">
        <v>26</v>
      </c>
      <c r="F60" s="4" t="s">
        <v>512</v>
      </c>
      <c r="G60" s="4" t="s">
        <v>512</v>
      </c>
      <c r="H60" s="4" t="s">
        <v>512</v>
      </c>
      <c r="I60" s="4" t="s">
        <v>512</v>
      </c>
      <c r="J60" s="4" t="s">
        <v>512</v>
      </c>
      <c r="K60" s="4" t="s">
        <v>512</v>
      </c>
      <c r="L60" s="4">
        <v>7</v>
      </c>
      <c r="M60" s="4">
        <v>7</v>
      </c>
      <c r="N60" s="4" t="s">
        <v>512</v>
      </c>
      <c r="O60" s="4" t="s">
        <v>512</v>
      </c>
      <c r="P60" s="4" t="s">
        <v>512</v>
      </c>
      <c r="Q60" s="4" t="s">
        <v>512</v>
      </c>
      <c r="R60" s="4" t="s">
        <v>512</v>
      </c>
      <c r="S60" s="4" t="s">
        <v>512</v>
      </c>
      <c r="T60" s="4" t="s">
        <v>512</v>
      </c>
      <c r="U60" s="4" t="s">
        <v>512</v>
      </c>
      <c r="V60" s="4" t="s">
        <v>512</v>
      </c>
      <c r="W60" s="4" t="s">
        <v>512</v>
      </c>
      <c r="X60" s="4" t="s">
        <v>512</v>
      </c>
      <c r="Y60" s="4" t="s">
        <v>512</v>
      </c>
      <c r="Z60" s="4" t="s">
        <v>512</v>
      </c>
      <c r="AA60" s="4" t="s">
        <v>512</v>
      </c>
      <c r="AB60" s="4" t="s">
        <v>512</v>
      </c>
      <c r="AC60" s="4" t="s">
        <v>512</v>
      </c>
      <c r="AD60" s="4" t="s">
        <v>512</v>
      </c>
      <c r="AE60" s="4">
        <v>40</v>
      </c>
    </row>
    <row r="61" spans="1:31" ht="12.75" customHeight="1">
      <c r="A61" s="6">
        <v>58</v>
      </c>
      <c r="B61">
        <v>10121718210</v>
      </c>
      <c r="C61" s="1" t="s">
        <v>333</v>
      </c>
      <c r="D61" s="3" t="s">
        <v>68</v>
      </c>
      <c r="E61" s="4" t="s">
        <v>512</v>
      </c>
      <c r="F61" s="4">
        <v>4</v>
      </c>
      <c r="G61" s="4">
        <v>1</v>
      </c>
      <c r="H61" s="4">
        <v>7</v>
      </c>
      <c r="I61" s="4" t="s">
        <v>512</v>
      </c>
      <c r="J61" s="4" t="s">
        <v>512</v>
      </c>
      <c r="K61" s="4">
        <v>13</v>
      </c>
      <c r="L61" s="4" t="s">
        <v>512</v>
      </c>
      <c r="M61" s="4">
        <v>13</v>
      </c>
      <c r="N61" s="4" t="s">
        <v>512</v>
      </c>
      <c r="O61" s="4" t="s">
        <v>512</v>
      </c>
      <c r="P61" s="4" t="s">
        <v>512</v>
      </c>
      <c r="Q61" s="4" t="s">
        <v>512</v>
      </c>
      <c r="R61" s="4" t="s">
        <v>512</v>
      </c>
      <c r="S61" s="4" t="s">
        <v>512</v>
      </c>
      <c r="T61" s="4" t="s">
        <v>512</v>
      </c>
      <c r="U61" s="4" t="s">
        <v>512</v>
      </c>
      <c r="V61" s="4" t="s">
        <v>512</v>
      </c>
      <c r="W61" s="4" t="s">
        <v>512</v>
      </c>
      <c r="X61" s="4" t="s">
        <v>512</v>
      </c>
      <c r="Y61" s="4" t="s">
        <v>512</v>
      </c>
      <c r="Z61" s="4" t="s">
        <v>512</v>
      </c>
      <c r="AA61" s="4" t="s">
        <v>512</v>
      </c>
      <c r="AB61" s="4" t="s">
        <v>512</v>
      </c>
      <c r="AC61" s="4" t="s">
        <v>512</v>
      </c>
      <c r="AD61" s="4" t="s">
        <v>512</v>
      </c>
      <c r="AE61" s="4">
        <v>38</v>
      </c>
    </row>
    <row r="62" spans="1:31" ht="12.75" customHeight="1">
      <c r="A62" s="6">
        <v>59</v>
      </c>
      <c r="B62" s="5">
        <v>10122664261</v>
      </c>
      <c r="C62" s="1" t="s">
        <v>332</v>
      </c>
      <c r="D62" s="3" t="s">
        <v>395</v>
      </c>
      <c r="E62" s="4">
        <v>24</v>
      </c>
      <c r="F62" s="4" t="s">
        <v>512</v>
      </c>
      <c r="G62" s="4" t="s">
        <v>512</v>
      </c>
      <c r="H62" s="4">
        <v>1</v>
      </c>
      <c r="I62" s="4">
        <v>1</v>
      </c>
      <c r="J62" s="4">
        <v>1</v>
      </c>
      <c r="K62" s="4" t="s">
        <v>512</v>
      </c>
      <c r="L62" s="4">
        <v>8</v>
      </c>
      <c r="M62" s="4">
        <v>1</v>
      </c>
      <c r="N62" s="4" t="s">
        <v>512</v>
      </c>
      <c r="O62" s="4" t="s">
        <v>512</v>
      </c>
      <c r="P62" s="4" t="s">
        <v>512</v>
      </c>
      <c r="Q62" s="4" t="s">
        <v>512</v>
      </c>
      <c r="R62" s="4" t="s">
        <v>512</v>
      </c>
      <c r="S62" s="4" t="s">
        <v>512</v>
      </c>
      <c r="T62" s="4" t="s">
        <v>512</v>
      </c>
      <c r="U62" s="4" t="s">
        <v>512</v>
      </c>
      <c r="V62" s="4" t="s">
        <v>512</v>
      </c>
      <c r="W62" s="4" t="s">
        <v>512</v>
      </c>
      <c r="X62" s="4" t="s">
        <v>512</v>
      </c>
      <c r="Y62" s="4" t="s">
        <v>512</v>
      </c>
      <c r="Z62" s="4" t="s">
        <v>512</v>
      </c>
      <c r="AA62" s="4" t="s">
        <v>512</v>
      </c>
      <c r="AB62" s="4" t="s">
        <v>512</v>
      </c>
      <c r="AC62" s="4" t="s">
        <v>512</v>
      </c>
      <c r="AD62" s="4" t="s">
        <v>512</v>
      </c>
      <c r="AE62" s="4">
        <v>36</v>
      </c>
    </row>
    <row r="63" spans="1:31" ht="12.75" customHeight="1">
      <c r="A63" s="6">
        <v>60</v>
      </c>
      <c r="B63">
        <v>10139272479</v>
      </c>
      <c r="C63" s="1" t="s">
        <v>452</v>
      </c>
      <c r="D63" s="3" t="s">
        <v>448</v>
      </c>
      <c r="E63" s="4" t="s">
        <v>512</v>
      </c>
      <c r="F63" s="4" t="s">
        <v>512</v>
      </c>
      <c r="G63" s="4">
        <v>4</v>
      </c>
      <c r="H63" s="4" t="s">
        <v>512</v>
      </c>
      <c r="I63" s="4" t="s">
        <v>512</v>
      </c>
      <c r="J63" s="4" t="s">
        <v>512</v>
      </c>
      <c r="K63" s="4">
        <v>14</v>
      </c>
      <c r="L63" s="4" t="s">
        <v>512</v>
      </c>
      <c r="M63" s="4" t="s">
        <v>512</v>
      </c>
      <c r="N63" s="4">
        <v>18</v>
      </c>
      <c r="O63" s="4" t="s">
        <v>512</v>
      </c>
      <c r="P63" s="4" t="s">
        <v>512</v>
      </c>
      <c r="Q63" s="4" t="s">
        <v>512</v>
      </c>
      <c r="R63" s="4" t="s">
        <v>512</v>
      </c>
      <c r="S63" s="4" t="s">
        <v>512</v>
      </c>
      <c r="T63" s="4" t="s">
        <v>512</v>
      </c>
      <c r="U63" s="4" t="s">
        <v>512</v>
      </c>
      <c r="V63" s="4" t="s">
        <v>512</v>
      </c>
      <c r="W63" s="4" t="s">
        <v>512</v>
      </c>
      <c r="X63" s="4" t="s">
        <v>512</v>
      </c>
      <c r="Y63" s="4" t="s">
        <v>512</v>
      </c>
      <c r="Z63" s="4" t="s">
        <v>512</v>
      </c>
      <c r="AA63" s="4" t="s">
        <v>512</v>
      </c>
      <c r="AB63" s="4" t="s">
        <v>512</v>
      </c>
      <c r="AC63" s="4" t="s">
        <v>512</v>
      </c>
      <c r="AD63" s="4" t="s">
        <v>512</v>
      </c>
      <c r="AE63" s="4">
        <v>36</v>
      </c>
    </row>
    <row r="64" spans="1:31" ht="12.75" customHeight="1">
      <c r="A64" s="6">
        <v>61</v>
      </c>
      <c r="B64" s="5">
        <v>10139320979</v>
      </c>
      <c r="C64" s="1" t="s">
        <v>456</v>
      </c>
      <c r="D64" s="3" t="s">
        <v>80</v>
      </c>
      <c r="E64" s="4">
        <v>34</v>
      </c>
      <c r="F64" s="4" t="s">
        <v>512</v>
      </c>
      <c r="G64" s="4" t="s">
        <v>512</v>
      </c>
      <c r="H64" s="4" t="s">
        <v>512</v>
      </c>
      <c r="I64" s="4" t="s">
        <v>512</v>
      </c>
      <c r="J64" s="4" t="s">
        <v>512</v>
      </c>
      <c r="K64" s="4" t="s">
        <v>512</v>
      </c>
      <c r="L64" s="4" t="s">
        <v>512</v>
      </c>
      <c r="M64" s="4" t="s">
        <v>512</v>
      </c>
      <c r="N64" s="4" t="s">
        <v>512</v>
      </c>
      <c r="O64" s="4" t="s">
        <v>512</v>
      </c>
      <c r="P64" s="4" t="s">
        <v>512</v>
      </c>
      <c r="Q64" s="4" t="s">
        <v>512</v>
      </c>
      <c r="R64" s="4" t="s">
        <v>512</v>
      </c>
      <c r="S64" s="4" t="s">
        <v>512</v>
      </c>
      <c r="T64" s="4" t="s">
        <v>512</v>
      </c>
      <c r="U64" s="4" t="s">
        <v>512</v>
      </c>
      <c r="V64" s="4" t="s">
        <v>512</v>
      </c>
      <c r="W64" s="4" t="s">
        <v>512</v>
      </c>
      <c r="X64" s="4" t="s">
        <v>512</v>
      </c>
      <c r="Y64" s="4" t="s">
        <v>512</v>
      </c>
      <c r="Z64" s="4" t="s">
        <v>512</v>
      </c>
      <c r="AA64" s="4" t="s">
        <v>512</v>
      </c>
      <c r="AB64" s="4" t="s">
        <v>512</v>
      </c>
      <c r="AC64" s="4" t="s">
        <v>512</v>
      </c>
      <c r="AD64" s="4" t="s">
        <v>512</v>
      </c>
      <c r="AE64" s="4">
        <v>34</v>
      </c>
    </row>
    <row r="65" spans="1:31" ht="12.75" customHeight="1">
      <c r="A65" s="6">
        <v>62</v>
      </c>
      <c r="B65" s="5">
        <v>10121500665</v>
      </c>
      <c r="C65" s="1" t="s">
        <v>344</v>
      </c>
      <c r="D65" s="3" t="s">
        <v>9</v>
      </c>
      <c r="E65" s="4" t="s">
        <v>512</v>
      </c>
      <c r="F65" s="4">
        <v>23</v>
      </c>
      <c r="G65" s="4">
        <v>9</v>
      </c>
      <c r="H65" s="4" t="s">
        <v>512</v>
      </c>
      <c r="I65" s="4" t="s">
        <v>512</v>
      </c>
      <c r="J65" s="4" t="s">
        <v>512</v>
      </c>
      <c r="K65" s="4" t="s">
        <v>512</v>
      </c>
      <c r="L65" s="4" t="s">
        <v>512</v>
      </c>
      <c r="M65" s="4" t="s">
        <v>512</v>
      </c>
      <c r="N65" s="4" t="s">
        <v>512</v>
      </c>
      <c r="O65" s="4" t="s">
        <v>512</v>
      </c>
      <c r="P65" s="4" t="s">
        <v>512</v>
      </c>
      <c r="Q65" s="4" t="s">
        <v>512</v>
      </c>
      <c r="R65" s="4" t="s">
        <v>512</v>
      </c>
      <c r="S65" s="4" t="s">
        <v>512</v>
      </c>
      <c r="T65" s="4" t="s">
        <v>512</v>
      </c>
      <c r="U65" s="4" t="s">
        <v>512</v>
      </c>
      <c r="V65" s="4" t="s">
        <v>512</v>
      </c>
      <c r="W65" s="4" t="s">
        <v>512</v>
      </c>
      <c r="X65" s="4" t="s">
        <v>512</v>
      </c>
      <c r="Y65" s="4" t="s">
        <v>512</v>
      </c>
      <c r="Z65" s="4" t="s">
        <v>512</v>
      </c>
      <c r="AA65" s="4" t="s">
        <v>512</v>
      </c>
      <c r="AB65" s="4" t="s">
        <v>512</v>
      </c>
      <c r="AC65" s="4" t="s">
        <v>512</v>
      </c>
      <c r="AD65" s="4" t="s">
        <v>512</v>
      </c>
      <c r="AE65" s="4">
        <v>32</v>
      </c>
    </row>
    <row r="66" spans="1:31" ht="12.75" customHeight="1">
      <c r="A66" s="6">
        <v>63</v>
      </c>
      <c r="B66">
        <v>10122242414</v>
      </c>
      <c r="C66" s="1" t="s">
        <v>327</v>
      </c>
      <c r="D66" s="3" t="s">
        <v>6</v>
      </c>
      <c r="E66" s="4" t="s">
        <v>512</v>
      </c>
      <c r="F66" s="4" t="s">
        <v>512</v>
      </c>
      <c r="G66" s="4">
        <v>1</v>
      </c>
      <c r="H66" s="4">
        <v>1</v>
      </c>
      <c r="I66" s="4" t="s">
        <v>512</v>
      </c>
      <c r="J66" s="4" t="s">
        <v>512</v>
      </c>
      <c r="K66" s="4">
        <v>9</v>
      </c>
      <c r="L66" s="4" t="s">
        <v>512</v>
      </c>
      <c r="M66" s="4" t="s">
        <v>512</v>
      </c>
      <c r="N66" s="4">
        <v>21</v>
      </c>
      <c r="O66" s="4" t="s">
        <v>512</v>
      </c>
      <c r="P66" s="4" t="s">
        <v>512</v>
      </c>
      <c r="Q66" s="4" t="s">
        <v>512</v>
      </c>
      <c r="R66" s="4" t="s">
        <v>512</v>
      </c>
      <c r="S66" s="4" t="s">
        <v>512</v>
      </c>
      <c r="T66" s="4" t="s">
        <v>512</v>
      </c>
      <c r="U66" s="4" t="s">
        <v>512</v>
      </c>
      <c r="V66" s="4" t="s">
        <v>512</v>
      </c>
      <c r="W66" s="4" t="s">
        <v>512</v>
      </c>
      <c r="X66" s="4" t="s">
        <v>512</v>
      </c>
      <c r="Y66" s="4" t="s">
        <v>512</v>
      </c>
      <c r="Z66" s="4" t="s">
        <v>512</v>
      </c>
      <c r="AA66" s="4" t="s">
        <v>512</v>
      </c>
      <c r="AB66" s="4" t="s">
        <v>512</v>
      </c>
      <c r="AC66" s="4" t="s">
        <v>512</v>
      </c>
      <c r="AD66" s="4" t="s">
        <v>512</v>
      </c>
      <c r="AE66" s="4">
        <v>32</v>
      </c>
    </row>
    <row r="67" spans="1:31" ht="12.75" customHeight="1">
      <c r="A67" s="6">
        <v>64</v>
      </c>
      <c r="B67">
        <v>10117512854</v>
      </c>
      <c r="C67" s="1" t="s">
        <v>714</v>
      </c>
      <c r="D67" s="3" t="s">
        <v>715</v>
      </c>
      <c r="E67" s="4" t="s">
        <v>512</v>
      </c>
      <c r="F67" s="4" t="s">
        <v>512</v>
      </c>
      <c r="G67" s="4" t="s">
        <v>512</v>
      </c>
      <c r="H67" s="4" t="s">
        <v>512</v>
      </c>
      <c r="I67" s="4">
        <v>13</v>
      </c>
      <c r="J67" s="4">
        <v>15</v>
      </c>
      <c r="K67" s="4" t="s">
        <v>512</v>
      </c>
      <c r="L67" s="4" t="s">
        <v>512</v>
      </c>
      <c r="M67" s="4" t="s">
        <v>512</v>
      </c>
      <c r="N67" s="4" t="s">
        <v>512</v>
      </c>
      <c r="O67" s="4" t="s">
        <v>512</v>
      </c>
      <c r="P67" s="4" t="s">
        <v>512</v>
      </c>
      <c r="Q67" s="4" t="s">
        <v>512</v>
      </c>
      <c r="R67" s="4" t="s">
        <v>512</v>
      </c>
      <c r="S67" s="4" t="s">
        <v>512</v>
      </c>
      <c r="T67" s="4" t="s">
        <v>512</v>
      </c>
      <c r="U67" s="4" t="s">
        <v>512</v>
      </c>
      <c r="V67" s="4" t="s">
        <v>512</v>
      </c>
      <c r="W67" s="4" t="s">
        <v>512</v>
      </c>
      <c r="X67" s="4" t="s">
        <v>512</v>
      </c>
      <c r="Y67" s="4" t="s">
        <v>512</v>
      </c>
      <c r="Z67" s="4" t="s">
        <v>512</v>
      </c>
      <c r="AA67" s="4" t="s">
        <v>512</v>
      </c>
      <c r="AB67" s="4" t="s">
        <v>512</v>
      </c>
      <c r="AC67" s="4" t="s">
        <v>512</v>
      </c>
      <c r="AD67" s="4" t="s">
        <v>512</v>
      </c>
      <c r="AE67" s="4">
        <v>28</v>
      </c>
    </row>
    <row r="68" spans="1:31" ht="12.75" customHeight="1">
      <c r="A68" s="6">
        <v>65</v>
      </c>
      <c r="B68">
        <v>10147495958</v>
      </c>
      <c r="C68" s="1" t="s">
        <v>983</v>
      </c>
      <c r="D68" s="3" t="s">
        <v>6</v>
      </c>
      <c r="E68" s="4" t="s">
        <v>512</v>
      </c>
      <c r="F68" s="4" t="s">
        <v>512</v>
      </c>
      <c r="G68" s="4" t="s">
        <v>512</v>
      </c>
      <c r="H68" s="4" t="s">
        <v>512</v>
      </c>
      <c r="I68" s="4" t="s">
        <v>512</v>
      </c>
      <c r="J68" s="4" t="s">
        <v>512</v>
      </c>
      <c r="K68" s="4" t="s">
        <v>512</v>
      </c>
      <c r="L68" s="4" t="s">
        <v>512</v>
      </c>
      <c r="M68" s="4" t="s">
        <v>512</v>
      </c>
      <c r="N68" s="4">
        <v>27</v>
      </c>
      <c r="O68" s="4" t="s">
        <v>512</v>
      </c>
      <c r="P68" s="4" t="s">
        <v>512</v>
      </c>
      <c r="Q68" s="4" t="s">
        <v>512</v>
      </c>
      <c r="R68" s="4" t="s">
        <v>512</v>
      </c>
      <c r="S68" s="4" t="s">
        <v>512</v>
      </c>
      <c r="T68" s="4" t="s">
        <v>512</v>
      </c>
      <c r="U68" s="4" t="s">
        <v>512</v>
      </c>
      <c r="V68" s="4" t="s">
        <v>512</v>
      </c>
      <c r="W68" s="4" t="s">
        <v>512</v>
      </c>
      <c r="X68" s="4" t="s">
        <v>512</v>
      </c>
      <c r="Y68" s="4" t="s">
        <v>512</v>
      </c>
      <c r="Z68" s="4" t="s">
        <v>512</v>
      </c>
      <c r="AA68" s="4" t="s">
        <v>512</v>
      </c>
      <c r="AB68" s="4" t="s">
        <v>512</v>
      </c>
      <c r="AC68" s="4" t="s">
        <v>512</v>
      </c>
      <c r="AD68" s="4" t="s">
        <v>512</v>
      </c>
      <c r="AE68" s="4">
        <v>27</v>
      </c>
    </row>
    <row r="69" spans="1:31" ht="12.75" customHeight="1">
      <c r="A69" s="6">
        <v>66</v>
      </c>
      <c r="B69">
        <v>10123766829</v>
      </c>
      <c r="C69" s="1" t="s">
        <v>784</v>
      </c>
      <c r="D69" s="3" t="s">
        <v>157</v>
      </c>
      <c r="E69" s="4" t="s">
        <v>512</v>
      </c>
      <c r="F69" s="4" t="s">
        <v>512</v>
      </c>
      <c r="G69" s="4" t="s">
        <v>512</v>
      </c>
      <c r="H69" s="4">
        <v>4</v>
      </c>
      <c r="I69" s="4">
        <v>15</v>
      </c>
      <c r="J69" s="4">
        <v>7</v>
      </c>
      <c r="K69" s="4" t="s">
        <v>512</v>
      </c>
      <c r="L69" s="4" t="s">
        <v>512</v>
      </c>
      <c r="M69" s="4" t="s">
        <v>512</v>
      </c>
      <c r="N69" s="4" t="s">
        <v>512</v>
      </c>
      <c r="O69" s="4" t="s">
        <v>512</v>
      </c>
      <c r="P69" s="4" t="s">
        <v>512</v>
      </c>
      <c r="Q69" s="4" t="s">
        <v>512</v>
      </c>
      <c r="R69" s="4" t="s">
        <v>512</v>
      </c>
      <c r="S69" s="4" t="s">
        <v>512</v>
      </c>
      <c r="T69" s="4" t="s">
        <v>512</v>
      </c>
      <c r="U69" s="4" t="s">
        <v>512</v>
      </c>
      <c r="V69" s="4" t="s">
        <v>512</v>
      </c>
      <c r="W69" s="4" t="s">
        <v>512</v>
      </c>
      <c r="X69" s="4" t="s">
        <v>512</v>
      </c>
      <c r="Y69" s="4" t="s">
        <v>512</v>
      </c>
      <c r="Z69" s="4" t="s">
        <v>512</v>
      </c>
      <c r="AA69" s="4" t="s">
        <v>512</v>
      </c>
      <c r="AB69" s="4" t="s">
        <v>512</v>
      </c>
      <c r="AC69" s="4" t="s">
        <v>512</v>
      </c>
      <c r="AD69" s="4" t="s">
        <v>512</v>
      </c>
      <c r="AE69" s="4">
        <v>26</v>
      </c>
    </row>
    <row r="70" spans="1:31" ht="12.75" customHeight="1">
      <c r="A70" s="6">
        <v>67</v>
      </c>
      <c r="B70" s="5">
        <v>10143584535</v>
      </c>
      <c r="C70" s="1" t="s">
        <v>857</v>
      </c>
      <c r="D70" s="3" t="s">
        <v>833</v>
      </c>
      <c r="E70" s="4">
        <v>21</v>
      </c>
      <c r="F70" s="4" t="s">
        <v>512</v>
      </c>
      <c r="G70" s="4" t="s">
        <v>512</v>
      </c>
      <c r="H70" s="4">
        <v>1</v>
      </c>
      <c r="I70" s="4">
        <v>1</v>
      </c>
      <c r="J70" s="4">
        <v>1</v>
      </c>
      <c r="K70" s="4" t="s">
        <v>512</v>
      </c>
      <c r="L70" s="4" t="s">
        <v>512</v>
      </c>
      <c r="M70" s="4" t="s">
        <v>512</v>
      </c>
      <c r="N70" s="4" t="s">
        <v>512</v>
      </c>
      <c r="O70" s="4" t="s">
        <v>512</v>
      </c>
      <c r="P70" s="4" t="s">
        <v>512</v>
      </c>
      <c r="Q70" s="4" t="s">
        <v>512</v>
      </c>
      <c r="R70" s="4" t="s">
        <v>512</v>
      </c>
      <c r="S70" s="4" t="s">
        <v>512</v>
      </c>
      <c r="T70" s="4" t="s">
        <v>512</v>
      </c>
      <c r="U70" s="4" t="s">
        <v>512</v>
      </c>
      <c r="V70" s="4" t="s">
        <v>512</v>
      </c>
      <c r="W70" s="4" t="s">
        <v>512</v>
      </c>
      <c r="X70" s="4" t="s">
        <v>512</v>
      </c>
      <c r="Y70" s="4" t="s">
        <v>512</v>
      </c>
      <c r="Z70" s="4" t="s">
        <v>512</v>
      </c>
      <c r="AA70" s="4" t="s">
        <v>512</v>
      </c>
      <c r="AB70" s="4" t="s">
        <v>512</v>
      </c>
      <c r="AC70" s="4" t="s">
        <v>512</v>
      </c>
      <c r="AD70" s="4" t="s">
        <v>512</v>
      </c>
      <c r="AE70" s="4">
        <v>24</v>
      </c>
    </row>
    <row r="71" spans="1:31" ht="12.75" customHeight="1">
      <c r="A71" s="6">
        <v>68</v>
      </c>
      <c r="B71">
        <v>10115621354</v>
      </c>
      <c r="C71" s="1" t="s">
        <v>780</v>
      </c>
      <c r="D71" s="3" t="s">
        <v>229</v>
      </c>
      <c r="E71" s="4" t="s">
        <v>512</v>
      </c>
      <c r="F71" s="4" t="s">
        <v>512</v>
      </c>
      <c r="G71" s="4" t="s">
        <v>512</v>
      </c>
      <c r="H71" s="4" t="s">
        <v>512</v>
      </c>
      <c r="I71" s="4" t="s">
        <v>512</v>
      </c>
      <c r="J71" s="4" t="s">
        <v>512</v>
      </c>
      <c r="K71" s="4" t="s">
        <v>512</v>
      </c>
      <c r="L71" s="4" t="s">
        <v>512</v>
      </c>
      <c r="M71" s="4">
        <v>23</v>
      </c>
      <c r="N71" s="4" t="s">
        <v>512</v>
      </c>
      <c r="O71" s="4" t="s">
        <v>512</v>
      </c>
      <c r="P71" s="4" t="s">
        <v>512</v>
      </c>
      <c r="Q71" s="4" t="s">
        <v>512</v>
      </c>
      <c r="R71" s="4" t="s">
        <v>512</v>
      </c>
      <c r="S71" s="4" t="s">
        <v>512</v>
      </c>
      <c r="T71" s="4" t="s">
        <v>512</v>
      </c>
      <c r="U71" s="4" t="s">
        <v>512</v>
      </c>
      <c r="V71" s="4" t="s">
        <v>512</v>
      </c>
      <c r="W71" s="4" t="s">
        <v>512</v>
      </c>
      <c r="X71" s="4" t="s">
        <v>512</v>
      </c>
      <c r="Y71" s="4" t="s">
        <v>512</v>
      </c>
      <c r="Z71" s="4" t="s">
        <v>512</v>
      </c>
      <c r="AA71" s="4" t="s">
        <v>512</v>
      </c>
      <c r="AB71" s="4" t="s">
        <v>512</v>
      </c>
      <c r="AC71" s="4" t="s">
        <v>512</v>
      </c>
      <c r="AD71" s="4" t="s">
        <v>512</v>
      </c>
      <c r="AE71" s="4">
        <v>23</v>
      </c>
    </row>
    <row r="72" spans="1:31" ht="12.75" customHeight="1">
      <c r="A72" s="6">
        <v>69</v>
      </c>
      <c r="B72">
        <v>10135906983</v>
      </c>
      <c r="C72" s="1" t="s">
        <v>660</v>
      </c>
      <c r="D72" s="3" t="s">
        <v>396</v>
      </c>
      <c r="E72" s="4" t="s">
        <v>512</v>
      </c>
      <c r="F72" s="4" t="s">
        <v>512</v>
      </c>
      <c r="G72" s="4" t="s">
        <v>512</v>
      </c>
      <c r="H72" s="4">
        <v>1</v>
      </c>
      <c r="I72" s="4" t="s">
        <v>512</v>
      </c>
      <c r="J72" s="4" t="s">
        <v>512</v>
      </c>
      <c r="K72" s="4" t="s">
        <v>512</v>
      </c>
      <c r="L72" s="4">
        <v>14</v>
      </c>
      <c r="M72" s="4">
        <v>8</v>
      </c>
      <c r="N72" s="4" t="s">
        <v>512</v>
      </c>
      <c r="O72" s="4" t="s">
        <v>512</v>
      </c>
      <c r="P72" s="4" t="s">
        <v>512</v>
      </c>
      <c r="Q72" s="4" t="s">
        <v>512</v>
      </c>
      <c r="R72" s="4" t="s">
        <v>512</v>
      </c>
      <c r="S72" s="4" t="s">
        <v>512</v>
      </c>
      <c r="T72" s="4" t="s">
        <v>512</v>
      </c>
      <c r="U72" s="4" t="s">
        <v>512</v>
      </c>
      <c r="V72" s="4" t="s">
        <v>512</v>
      </c>
      <c r="W72" s="4" t="s">
        <v>512</v>
      </c>
      <c r="X72" s="4" t="s">
        <v>512</v>
      </c>
      <c r="Y72" s="4" t="s">
        <v>512</v>
      </c>
      <c r="Z72" s="4" t="s">
        <v>512</v>
      </c>
      <c r="AA72" s="4" t="s">
        <v>512</v>
      </c>
      <c r="AB72" s="4" t="s">
        <v>512</v>
      </c>
      <c r="AC72" s="4" t="s">
        <v>512</v>
      </c>
      <c r="AD72" s="4" t="s">
        <v>512</v>
      </c>
      <c r="AE72" s="4">
        <v>23</v>
      </c>
    </row>
    <row r="73" spans="1:31" ht="12.75" customHeight="1">
      <c r="A73" s="6">
        <v>70</v>
      </c>
      <c r="B73">
        <v>10121045775</v>
      </c>
      <c r="C73" s="1" t="s">
        <v>318</v>
      </c>
      <c r="D73" s="3" t="s">
        <v>377</v>
      </c>
      <c r="E73" s="4" t="s">
        <v>512</v>
      </c>
      <c r="F73" s="4" t="s">
        <v>512</v>
      </c>
      <c r="G73" s="4">
        <v>1</v>
      </c>
      <c r="H73" s="4" t="s">
        <v>512</v>
      </c>
      <c r="I73" s="4">
        <v>5</v>
      </c>
      <c r="J73" s="4">
        <v>6</v>
      </c>
      <c r="K73" s="4" t="s">
        <v>512</v>
      </c>
      <c r="L73" s="4">
        <v>5</v>
      </c>
      <c r="M73" s="4">
        <v>6</v>
      </c>
      <c r="N73" s="4" t="s">
        <v>512</v>
      </c>
      <c r="O73" s="4" t="s">
        <v>512</v>
      </c>
      <c r="P73" s="4" t="s">
        <v>512</v>
      </c>
      <c r="Q73" s="4" t="s">
        <v>512</v>
      </c>
      <c r="R73" s="4" t="s">
        <v>512</v>
      </c>
      <c r="S73" s="4" t="s">
        <v>512</v>
      </c>
      <c r="T73" s="4" t="s">
        <v>512</v>
      </c>
      <c r="U73" s="4" t="s">
        <v>512</v>
      </c>
      <c r="V73" s="4" t="s">
        <v>512</v>
      </c>
      <c r="W73" s="4" t="s">
        <v>512</v>
      </c>
      <c r="X73" s="4" t="s">
        <v>512</v>
      </c>
      <c r="Y73" s="4" t="s">
        <v>512</v>
      </c>
      <c r="Z73" s="4" t="s">
        <v>512</v>
      </c>
      <c r="AA73" s="4" t="s">
        <v>512</v>
      </c>
      <c r="AB73" s="4" t="s">
        <v>512</v>
      </c>
      <c r="AC73" s="4" t="s">
        <v>512</v>
      </c>
      <c r="AD73" s="4" t="s">
        <v>512</v>
      </c>
      <c r="AE73" s="4">
        <v>23</v>
      </c>
    </row>
    <row r="74" spans="1:31" ht="12.75" customHeight="1">
      <c r="A74" s="6">
        <v>71</v>
      </c>
      <c r="B74">
        <v>10130695154</v>
      </c>
      <c r="C74" s="1" t="s">
        <v>866</v>
      </c>
      <c r="D74" s="3" t="s">
        <v>646</v>
      </c>
      <c r="E74" s="4" t="s">
        <v>512</v>
      </c>
      <c r="F74" s="4" t="s">
        <v>512</v>
      </c>
      <c r="G74" s="4" t="s">
        <v>512</v>
      </c>
      <c r="H74" s="4" t="s">
        <v>512</v>
      </c>
      <c r="I74" s="4">
        <v>12</v>
      </c>
      <c r="J74" s="4">
        <v>11</v>
      </c>
      <c r="K74" s="4" t="s">
        <v>512</v>
      </c>
      <c r="L74" s="4" t="s">
        <v>512</v>
      </c>
      <c r="M74" s="4" t="s">
        <v>512</v>
      </c>
      <c r="N74" s="4" t="s">
        <v>512</v>
      </c>
      <c r="O74" s="4" t="s">
        <v>512</v>
      </c>
      <c r="P74" s="4" t="s">
        <v>512</v>
      </c>
      <c r="Q74" s="4" t="s">
        <v>512</v>
      </c>
      <c r="R74" s="4" t="s">
        <v>512</v>
      </c>
      <c r="S74" s="4" t="s">
        <v>512</v>
      </c>
      <c r="T74" s="4" t="s">
        <v>512</v>
      </c>
      <c r="U74" s="4" t="s">
        <v>512</v>
      </c>
      <c r="V74" s="4" t="s">
        <v>512</v>
      </c>
      <c r="W74" s="4" t="s">
        <v>512</v>
      </c>
      <c r="X74" s="4" t="s">
        <v>512</v>
      </c>
      <c r="Y74" s="4" t="s">
        <v>512</v>
      </c>
      <c r="Z74" s="4" t="s">
        <v>512</v>
      </c>
      <c r="AA74" s="4" t="s">
        <v>512</v>
      </c>
      <c r="AB74" s="4" t="s">
        <v>512</v>
      </c>
      <c r="AC74" s="4" t="s">
        <v>512</v>
      </c>
      <c r="AD74" s="4" t="s">
        <v>512</v>
      </c>
      <c r="AE74" s="4">
        <v>23</v>
      </c>
    </row>
    <row r="75" spans="1:31" ht="12.75" customHeight="1">
      <c r="A75" s="6">
        <v>72</v>
      </c>
      <c r="B75" s="5">
        <v>10113532218</v>
      </c>
      <c r="C75" s="1" t="s">
        <v>468</v>
      </c>
      <c r="D75" s="3" t="s">
        <v>232</v>
      </c>
      <c r="E75" s="4">
        <v>20</v>
      </c>
      <c r="F75" s="4" t="s">
        <v>512</v>
      </c>
      <c r="G75" s="4">
        <v>1</v>
      </c>
      <c r="H75" s="4" t="s">
        <v>512</v>
      </c>
      <c r="I75" s="4" t="s">
        <v>512</v>
      </c>
      <c r="J75" s="4" t="s">
        <v>512</v>
      </c>
      <c r="K75" s="4" t="s">
        <v>512</v>
      </c>
      <c r="L75" s="4" t="s">
        <v>512</v>
      </c>
      <c r="M75" s="4" t="s">
        <v>512</v>
      </c>
      <c r="N75" s="4" t="s">
        <v>512</v>
      </c>
      <c r="O75" s="4" t="s">
        <v>512</v>
      </c>
      <c r="P75" s="4" t="s">
        <v>512</v>
      </c>
      <c r="Q75" s="4" t="s">
        <v>512</v>
      </c>
      <c r="R75" s="4" t="s">
        <v>512</v>
      </c>
      <c r="S75" s="4" t="s">
        <v>512</v>
      </c>
      <c r="T75" s="4" t="s">
        <v>512</v>
      </c>
      <c r="U75" s="4" t="s">
        <v>512</v>
      </c>
      <c r="V75" s="4" t="s">
        <v>512</v>
      </c>
      <c r="W75" s="4" t="s">
        <v>512</v>
      </c>
      <c r="X75" s="4" t="s">
        <v>512</v>
      </c>
      <c r="Y75" s="4" t="s">
        <v>512</v>
      </c>
      <c r="Z75" s="4" t="s">
        <v>512</v>
      </c>
      <c r="AA75" s="4" t="s">
        <v>512</v>
      </c>
      <c r="AB75" s="4" t="s">
        <v>512</v>
      </c>
      <c r="AC75" s="4" t="s">
        <v>512</v>
      </c>
      <c r="AD75" s="4" t="s">
        <v>512</v>
      </c>
      <c r="AE75" s="4">
        <v>21</v>
      </c>
    </row>
    <row r="76" spans="1:31" ht="12.75" customHeight="1">
      <c r="A76" s="6">
        <v>73</v>
      </c>
      <c r="B76" s="5">
        <v>10133623140</v>
      </c>
      <c r="C76" s="1" t="s">
        <v>447</v>
      </c>
      <c r="D76" s="3" t="s">
        <v>264</v>
      </c>
      <c r="E76" s="4" t="s">
        <v>512</v>
      </c>
      <c r="F76" s="4">
        <v>20</v>
      </c>
      <c r="G76" s="4">
        <v>1</v>
      </c>
      <c r="H76" s="4" t="s">
        <v>512</v>
      </c>
      <c r="I76" s="4" t="s">
        <v>512</v>
      </c>
      <c r="J76" s="4" t="s">
        <v>512</v>
      </c>
      <c r="K76" s="4" t="s">
        <v>512</v>
      </c>
      <c r="L76" s="4" t="s">
        <v>512</v>
      </c>
      <c r="M76" s="4" t="s">
        <v>512</v>
      </c>
      <c r="N76" s="4" t="s">
        <v>512</v>
      </c>
      <c r="O76" s="4" t="s">
        <v>512</v>
      </c>
      <c r="P76" s="4" t="s">
        <v>512</v>
      </c>
      <c r="Q76" s="4" t="s">
        <v>512</v>
      </c>
      <c r="R76" s="4" t="s">
        <v>512</v>
      </c>
      <c r="S76" s="4" t="s">
        <v>512</v>
      </c>
      <c r="T76" s="4" t="s">
        <v>512</v>
      </c>
      <c r="U76" s="4" t="s">
        <v>512</v>
      </c>
      <c r="V76" s="4" t="s">
        <v>512</v>
      </c>
      <c r="W76" s="4" t="s">
        <v>512</v>
      </c>
      <c r="X76" s="4" t="s">
        <v>512</v>
      </c>
      <c r="Y76" s="4" t="s">
        <v>512</v>
      </c>
      <c r="Z76" s="4" t="s">
        <v>512</v>
      </c>
      <c r="AA76" s="4" t="s">
        <v>512</v>
      </c>
      <c r="AB76" s="4" t="s">
        <v>512</v>
      </c>
      <c r="AC76" s="4" t="s">
        <v>512</v>
      </c>
      <c r="AD76" s="4" t="s">
        <v>512</v>
      </c>
      <c r="AE76" s="4">
        <v>21</v>
      </c>
    </row>
    <row r="77" spans="1:31" ht="12.75" customHeight="1">
      <c r="A77" s="6">
        <v>74</v>
      </c>
      <c r="B77">
        <v>10139211552</v>
      </c>
      <c r="C77" s="1" t="s">
        <v>451</v>
      </c>
      <c r="D77" s="3" t="s">
        <v>448</v>
      </c>
      <c r="E77" s="4" t="s">
        <v>512</v>
      </c>
      <c r="F77" s="4" t="s">
        <v>512</v>
      </c>
      <c r="G77" s="4">
        <v>1</v>
      </c>
      <c r="H77" s="4" t="s">
        <v>512</v>
      </c>
      <c r="I77" s="4" t="s">
        <v>512</v>
      </c>
      <c r="J77" s="4" t="s">
        <v>512</v>
      </c>
      <c r="K77" s="4">
        <v>8</v>
      </c>
      <c r="L77" s="4" t="s">
        <v>512</v>
      </c>
      <c r="M77" s="4" t="s">
        <v>512</v>
      </c>
      <c r="N77" s="4">
        <v>11</v>
      </c>
      <c r="O77" s="4" t="s">
        <v>512</v>
      </c>
      <c r="P77" s="4" t="s">
        <v>512</v>
      </c>
      <c r="Q77" s="4" t="s">
        <v>512</v>
      </c>
      <c r="R77" s="4" t="s">
        <v>512</v>
      </c>
      <c r="S77" s="4" t="s">
        <v>512</v>
      </c>
      <c r="T77" s="4" t="s">
        <v>512</v>
      </c>
      <c r="U77" s="4" t="s">
        <v>512</v>
      </c>
      <c r="V77" s="4" t="s">
        <v>512</v>
      </c>
      <c r="W77" s="4" t="s">
        <v>512</v>
      </c>
      <c r="X77" s="4" t="s">
        <v>512</v>
      </c>
      <c r="Y77" s="4" t="s">
        <v>512</v>
      </c>
      <c r="Z77" s="4" t="s">
        <v>512</v>
      </c>
      <c r="AA77" s="4" t="s">
        <v>512</v>
      </c>
      <c r="AB77" s="4" t="s">
        <v>512</v>
      </c>
      <c r="AC77" s="4" t="s">
        <v>512</v>
      </c>
      <c r="AD77" s="4" t="s">
        <v>512</v>
      </c>
      <c r="AE77" s="4">
        <v>20</v>
      </c>
    </row>
    <row r="78" spans="1:31" ht="12.75" customHeight="1">
      <c r="A78" s="6">
        <v>75</v>
      </c>
      <c r="B78">
        <v>10129790731</v>
      </c>
      <c r="C78" s="1" t="s">
        <v>345</v>
      </c>
      <c r="D78" s="3" t="s">
        <v>287</v>
      </c>
      <c r="E78" s="4" t="s">
        <v>512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 t="s">
        <v>512</v>
      </c>
      <c r="L78" s="4">
        <v>12</v>
      </c>
      <c r="M78" s="4">
        <v>2</v>
      </c>
      <c r="N78" s="4" t="s">
        <v>512</v>
      </c>
      <c r="O78" s="4" t="s">
        <v>512</v>
      </c>
      <c r="P78" s="4" t="s">
        <v>512</v>
      </c>
      <c r="Q78" s="4" t="s">
        <v>512</v>
      </c>
      <c r="R78" s="4" t="s">
        <v>512</v>
      </c>
      <c r="S78" s="4" t="s">
        <v>512</v>
      </c>
      <c r="T78" s="4" t="s">
        <v>512</v>
      </c>
      <c r="U78" s="4" t="s">
        <v>512</v>
      </c>
      <c r="V78" s="4" t="s">
        <v>512</v>
      </c>
      <c r="W78" s="4" t="s">
        <v>512</v>
      </c>
      <c r="X78" s="4" t="s">
        <v>512</v>
      </c>
      <c r="Y78" s="4" t="s">
        <v>512</v>
      </c>
      <c r="Z78" s="4" t="s">
        <v>512</v>
      </c>
      <c r="AA78" s="4" t="s">
        <v>512</v>
      </c>
      <c r="AB78" s="4" t="s">
        <v>512</v>
      </c>
      <c r="AC78" s="4" t="s">
        <v>512</v>
      </c>
      <c r="AD78" s="4" t="s">
        <v>512</v>
      </c>
      <c r="AE78" s="4">
        <v>18</v>
      </c>
    </row>
    <row r="79" spans="1:31" ht="12.75" customHeight="1">
      <c r="A79" s="6">
        <v>76</v>
      </c>
      <c r="B79">
        <v>10136343079</v>
      </c>
      <c r="C79" s="1" t="s">
        <v>420</v>
      </c>
      <c r="D79" s="3" t="s">
        <v>400</v>
      </c>
      <c r="E79" s="4" t="s">
        <v>512</v>
      </c>
      <c r="F79" s="4">
        <v>17</v>
      </c>
      <c r="G79" s="4">
        <v>1</v>
      </c>
      <c r="H79" s="4" t="s">
        <v>512</v>
      </c>
      <c r="I79" s="4" t="s">
        <v>512</v>
      </c>
      <c r="J79" s="4" t="s">
        <v>512</v>
      </c>
      <c r="K79" s="4" t="s">
        <v>512</v>
      </c>
      <c r="L79" s="4" t="s">
        <v>512</v>
      </c>
      <c r="M79" s="4" t="s">
        <v>512</v>
      </c>
      <c r="N79" s="4" t="s">
        <v>512</v>
      </c>
      <c r="O79" s="4" t="s">
        <v>512</v>
      </c>
      <c r="P79" s="4" t="s">
        <v>512</v>
      </c>
      <c r="Q79" s="4" t="s">
        <v>512</v>
      </c>
      <c r="R79" s="4" t="s">
        <v>512</v>
      </c>
      <c r="S79" s="4" t="s">
        <v>512</v>
      </c>
      <c r="T79" s="4" t="s">
        <v>512</v>
      </c>
      <c r="U79" s="4" t="s">
        <v>512</v>
      </c>
      <c r="V79" s="4" t="s">
        <v>512</v>
      </c>
      <c r="W79" s="4" t="s">
        <v>512</v>
      </c>
      <c r="X79" s="4" t="s">
        <v>512</v>
      </c>
      <c r="Y79" s="4" t="s">
        <v>512</v>
      </c>
      <c r="Z79" s="4" t="s">
        <v>512</v>
      </c>
      <c r="AA79" s="4" t="s">
        <v>512</v>
      </c>
      <c r="AB79" s="4" t="s">
        <v>512</v>
      </c>
      <c r="AC79" s="4" t="s">
        <v>512</v>
      </c>
      <c r="AD79" s="4" t="s">
        <v>512</v>
      </c>
      <c r="AE79" s="4">
        <v>18</v>
      </c>
    </row>
    <row r="80" spans="1:31" ht="12.75" customHeight="1">
      <c r="A80" s="6">
        <v>77</v>
      </c>
      <c r="B80">
        <v>10131167929</v>
      </c>
      <c r="C80" s="1" t="s">
        <v>718</v>
      </c>
      <c r="D80" s="3" t="s">
        <v>62</v>
      </c>
      <c r="E80" s="4" t="s">
        <v>512</v>
      </c>
      <c r="F80" s="4" t="s">
        <v>512</v>
      </c>
      <c r="G80" s="4" t="s">
        <v>512</v>
      </c>
      <c r="H80" s="4">
        <v>18</v>
      </c>
      <c r="I80" s="4" t="s">
        <v>512</v>
      </c>
      <c r="J80" s="4" t="s">
        <v>512</v>
      </c>
      <c r="K80" s="4" t="s">
        <v>512</v>
      </c>
      <c r="L80" s="4" t="s">
        <v>512</v>
      </c>
      <c r="M80" s="4" t="s">
        <v>512</v>
      </c>
      <c r="N80" s="4" t="s">
        <v>512</v>
      </c>
      <c r="O80" s="4" t="s">
        <v>512</v>
      </c>
      <c r="P80" s="4" t="s">
        <v>512</v>
      </c>
      <c r="Q80" s="4" t="s">
        <v>512</v>
      </c>
      <c r="R80" s="4" t="s">
        <v>512</v>
      </c>
      <c r="S80" s="4" t="s">
        <v>512</v>
      </c>
      <c r="T80" s="4" t="s">
        <v>512</v>
      </c>
      <c r="U80" s="4" t="s">
        <v>512</v>
      </c>
      <c r="V80" s="4" t="s">
        <v>512</v>
      </c>
      <c r="W80" s="4" t="s">
        <v>512</v>
      </c>
      <c r="X80" s="4" t="s">
        <v>512</v>
      </c>
      <c r="Y80" s="4" t="s">
        <v>512</v>
      </c>
      <c r="Z80" s="4" t="s">
        <v>512</v>
      </c>
      <c r="AA80" s="4" t="s">
        <v>512</v>
      </c>
      <c r="AB80" s="4" t="s">
        <v>512</v>
      </c>
      <c r="AC80" s="4" t="s">
        <v>512</v>
      </c>
      <c r="AD80" s="4" t="s">
        <v>512</v>
      </c>
      <c r="AE80" s="4">
        <v>18</v>
      </c>
    </row>
    <row r="81" spans="1:31" ht="12.75" customHeight="1">
      <c r="A81" s="6">
        <v>78</v>
      </c>
      <c r="B81">
        <v>10126429073</v>
      </c>
      <c r="C81" s="1" t="s">
        <v>824</v>
      </c>
      <c r="D81" s="3" t="s">
        <v>32</v>
      </c>
      <c r="E81" s="4" t="s">
        <v>512</v>
      </c>
      <c r="F81" s="4" t="s">
        <v>512</v>
      </c>
      <c r="G81" s="4" t="s">
        <v>512</v>
      </c>
      <c r="H81" s="4" t="s">
        <v>512</v>
      </c>
      <c r="I81" s="4" t="s">
        <v>512</v>
      </c>
      <c r="J81" s="4" t="s">
        <v>512</v>
      </c>
      <c r="K81" s="4">
        <v>18</v>
      </c>
      <c r="L81" s="4" t="s">
        <v>512</v>
      </c>
      <c r="M81" s="4" t="s">
        <v>512</v>
      </c>
      <c r="N81" s="4" t="s">
        <v>512</v>
      </c>
      <c r="O81" s="4" t="s">
        <v>512</v>
      </c>
      <c r="P81" s="4" t="s">
        <v>512</v>
      </c>
      <c r="Q81" s="4" t="s">
        <v>512</v>
      </c>
      <c r="R81" s="4" t="s">
        <v>512</v>
      </c>
      <c r="S81" s="4" t="s">
        <v>512</v>
      </c>
      <c r="T81" s="4" t="s">
        <v>512</v>
      </c>
      <c r="U81" s="4" t="s">
        <v>512</v>
      </c>
      <c r="V81" s="4" t="s">
        <v>512</v>
      </c>
      <c r="W81" s="4" t="s">
        <v>512</v>
      </c>
      <c r="X81" s="4" t="s">
        <v>512</v>
      </c>
      <c r="Y81" s="4" t="s">
        <v>512</v>
      </c>
      <c r="Z81" s="4" t="s">
        <v>512</v>
      </c>
      <c r="AA81" s="4" t="s">
        <v>512</v>
      </c>
      <c r="AB81" s="4" t="s">
        <v>512</v>
      </c>
      <c r="AC81" s="4" t="s">
        <v>512</v>
      </c>
      <c r="AD81" s="4" t="s">
        <v>512</v>
      </c>
      <c r="AE81" s="4">
        <v>18</v>
      </c>
    </row>
    <row r="82" spans="1:31" ht="12.75" customHeight="1">
      <c r="A82" s="6">
        <v>79</v>
      </c>
      <c r="B82">
        <v>10114066324</v>
      </c>
      <c r="C82" s="1" t="s">
        <v>767</v>
      </c>
      <c r="D82" s="3" t="s">
        <v>763</v>
      </c>
      <c r="E82" s="4" t="s">
        <v>512</v>
      </c>
      <c r="F82" s="4" t="s">
        <v>512</v>
      </c>
      <c r="G82" s="4" t="s">
        <v>512</v>
      </c>
      <c r="H82" s="4" t="s">
        <v>512</v>
      </c>
      <c r="I82" s="4" t="s">
        <v>512</v>
      </c>
      <c r="J82" s="4" t="s">
        <v>512</v>
      </c>
      <c r="K82" s="4" t="s">
        <v>512</v>
      </c>
      <c r="L82" s="4">
        <v>11</v>
      </c>
      <c r="M82" s="4">
        <v>5</v>
      </c>
      <c r="N82" s="4" t="s">
        <v>512</v>
      </c>
      <c r="O82" s="4" t="s">
        <v>512</v>
      </c>
      <c r="P82" s="4" t="s">
        <v>512</v>
      </c>
      <c r="Q82" s="4" t="s">
        <v>512</v>
      </c>
      <c r="R82" s="4" t="s">
        <v>512</v>
      </c>
      <c r="S82" s="4" t="s">
        <v>512</v>
      </c>
      <c r="T82" s="4" t="s">
        <v>512</v>
      </c>
      <c r="U82" s="4" t="s">
        <v>512</v>
      </c>
      <c r="V82" s="4" t="s">
        <v>512</v>
      </c>
      <c r="W82" s="4" t="s">
        <v>512</v>
      </c>
      <c r="X82" s="4" t="s">
        <v>512</v>
      </c>
      <c r="Y82" s="4" t="s">
        <v>512</v>
      </c>
      <c r="Z82" s="4" t="s">
        <v>512</v>
      </c>
      <c r="AA82" s="4" t="s">
        <v>512</v>
      </c>
      <c r="AB82" s="4" t="s">
        <v>512</v>
      </c>
      <c r="AC82" s="4" t="s">
        <v>512</v>
      </c>
      <c r="AD82" s="4" t="s">
        <v>512</v>
      </c>
      <c r="AE82" s="4">
        <v>16</v>
      </c>
    </row>
    <row r="83" spans="1:31" ht="12.75" customHeight="1">
      <c r="A83" s="6">
        <v>80</v>
      </c>
      <c r="B83">
        <v>10135572032</v>
      </c>
      <c r="C83" s="1" t="s">
        <v>651</v>
      </c>
      <c r="D83" s="3" t="s">
        <v>652</v>
      </c>
      <c r="E83" s="4" t="s">
        <v>512</v>
      </c>
      <c r="F83" s="4" t="s">
        <v>512</v>
      </c>
      <c r="G83" s="4" t="s">
        <v>512</v>
      </c>
      <c r="H83" s="4" t="s">
        <v>512</v>
      </c>
      <c r="I83" s="4" t="s">
        <v>512</v>
      </c>
      <c r="J83" s="4" t="s">
        <v>512</v>
      </c>
      <c r="K83" s="4" t="s">
        <v>512</v>
      </c>
      <c r="L83" s="4" t="s">
        <v>512</v>
      </c>
      <c r="M83" s="4" t="s">
        <v>512</v>
      </c>
      <c r="N83" s="4">
        <v>16</v>
      </c>
      <c r="O83" s="4" t="s">
        <v>512</v>
      </c>
      <c r="P83" s="4" t="s">
        <v>512</v>
      </c>
      <c r="Q83" s="4" t="s">
        <v>512</v>
      </c>
      <c r="R83" s="4" t="s">
        <v>512</v>
      </c>
      <c r="S83" s="4" t="s">
        <v>512</v>
      </c>
      <c r="T83" s="4" t="s">
        <v>512</v>
      </c>
      <c r="U83" s="4" t="s">
        <v>512</v>
      </c>
      <c r="V83" s="4" t="s">
        <v>512</v>
      </c>
      <c r="W83" s="4" t="s">
        <v>512</v>
      </c>
      <c r="X83" s="4" t="s">
        <v>512</v>
      </c>
      <c r="Y83" s="4" t="s">
        <v>512</v>
      </c>
      <c r="Z83" s="4" t="s">
        <v>512</v>
      </c>
      <c r="AA83" s="4" t="s">
        <v>512</v>
      </c>
      <c r="AB83" s="4" t="s">
        <v>512</v>
      </c>
      <c r="AC83" s="4" t="s">
        <v>512</v>
      </c>
      <c r="AD83" s="4" t="s">
        <v>512</v>
      </c>
      <c r="AE83" s="4">
        <v>16</v>
      </c>
    </row>
    <row r="84" spans="1:31" ht="12.75" customHeight="1">
      <c r="A84" s="6">
        <v>81</v>
      </c>
      <c r="B84">
        <v>10139211350</v>
      </c>
      <c r="C84" s="1" t="s">
        <v>450</v>
      </c>
      <c r="D84" s="3" t="s">
        <v>448</v>
      </c>
      <c r="E84" s="4" t="s">
        <v>512</v>
      </c>
      <c r="F84" s="4" t="s">
        <v>512</v>
      </c>
      <c r="G84" s="4">
        <v>1</v>
      </c>
      <c r="H84" s="4" t="s">
        <v>512</v>
      </c>
      <c r="I84" s="4" t="s">
        <v>512</v>
      </c>
      <c r="J84" s="4" t="s">
        <v>512</v>
      </c>
      <c r="K84" s="4" t="s">
        <v>512</v>
      </c>
      <c r="L84" s="4" t="s">
        <v>512</v>
      </c>
      <c r="M84" s="4" t="s">
        <v>512</v>
      </c>
      <c r="N84" s="4">
        <v>14</v>
      </c>
      <c r="O84" s="4" t="s">
        <v>512</v>
      </c>
      <c r="P84" s="4" t="s">
        <v>512</v>
      </c>
      <c r="Q84" s="4" t="s">
        <v>512</v>
      </c>
      <c r="R84" s="4" t="s">
        <v>512</v>
      </c>
      <c r="S84" s="4" t="s">
        <v>512</v>
      </c>
      <c r="T84" s="4" t="s">
        <v>512</v>
      </c>
      <c r="U84" s="4" t="s">
        <v>512</v>
      </c>
      <c r="V84" s="4" t="s">
        <v>512</v>
      </c>
      <c r="W84" s="4" t="s">
        <v>512</v>
      </c>
      <c r="X84" s="4" t="s">
        <v>512</v>
      </c>
      <c r="Y84" s="4" t="s">
        <v>512</v>
      </c>
      <c r="Z84" s="4" t="s">
        <v>512</v>
      </c>
      <c r="AA84" s="4" t="s">
        <v>512</v>
      </c>
      <c r="AB84" s="4" t="s">
        <v>512</v>
      </c>
      <c r="AC84" s="4" t="s">
        <v>512</v>
      </c>
      <c r="AD84" s="4" t="s">
        <v>512</v>
      </c>
      <c r="AE84" s="4">
        <v>15</v>
      </c>
    </row>
    <row r="85" spans="1:31" ht="12.75" customHeight="1">
      <c r="A85" s="6">
        <v>82</v>
      </c>
      <c r="B85">
        <v>10135624168</v>
      </c>
      <c r="C85" s="1" t="s">
        <v>678</v>
      </c>
      <c r="D85" s="3" t="s">
        <v>197</v>
      </c>
      <c r="E85" s="4" t="s">
        <v>512</v>
      </c>
      <c r="F85" s="4" t="s">
        <v>512</v>
      </c>
      <c r="G85" s="4" t="s">
        <v>512</v>
      </c>
      <c r="H85" s="4" t="s">
        <v>512</v>
      </c>
      <c r="I85" s="4" t="s">
        <v>512</v>
      </c>
      <c r="J85" s="4" t="s">
        <v>512</v>
      </c>
      <c r="K85" s="4" t="s">
        <v>512</v>
      </c>
      <c r="L85" s="4" t="s">
        <v>512</v>
      </c>
      <c r="M85" s="4">
        <v>14</v>
      </c>
      <c r="N85" s="4" t="s">
        <v>512</v>
      </c>
      <c r="O85" s="4" t="s">
        <v>512</v>
      </c>
      <c r="P85" s="4" t="s">
        <v>512</v>
      </c>
      <c r="Q85" s="4" t="s">
        <v>512</v>
      </c>
      <c r="R85" s="4" t="s">
        <v>512</v>
      </c>
      <c r="S85" s="4" t="s">
        <v>512</v>
      </c>
      <c r="T85" s="4" t="s">
        <v>512</v>
      </c>
      <c r="U85" s="4" t="s">
        <v>512</v>
      </c>
      <c r="V85" s="4" t="s">
        <v>512</v>
      </c>
      <c r="W85" s="4" t="s">
        <v>512</v>
      </c>
      <c r="X85" s="4" t="s">
        <v>512</v>
      </c>
      <c r="Y85" s="4" t="s">
        <v>512</v>
      </c>
      <c r="Z85" s="4" t="s">
        <v>512</v>
      </c>
      <c r="AA85" s="4" t="s">
        <v>512</v>
      </c>
      <c r="AB85" s="4" t="s">
        <v>512</v>
      </c>
      <c r="AC85" s="4" t="s">
        <v>512</v>
      </c>
      <c r="AD85" s="4" t="s">
        <v>512</v>
      </c>
      <c r="AE85" s="4">
        <v>14</v>
      </c>
    </row>
    <row r="86" spans="1:31" ht="12.75" customHeight="1">
      <c r="A86" s="6">
        <v>83</v>
      </c>
      <c r="B86">
        <v>10144492800</v>
      </c>
      <c r="C86" s="1" t="s">
        <v>596</v>
      </c>
      <c r="D86" s="3" t="s">
        <v>80</v>
      </c>
      <c r="E86" s="4" t="s">
        <v>512</v>
      </c>
      <c r="F86" s="4" t="s">
        <v>512</v>
      </c>
      <c r="G86" s="4">
        <v>14</v>
      </c>
      <c r="H86" s="4" t="s">
        <v>512</v>
      </c>
      <c r="I86" s="4" t="s">
        <v>512</v>
      </c>
      <c r="J86" s="4" t="s">
        <v>512</v>
      </c>
      <c r="K86" s="4" t="s">
        <v>512</v>
      </c>
      <c r="L86" s="4" t="s">
        <v>512</v>
      </c>
      <c r="M86" s="4" t="s">
        <v>512</v>
      </c>
      <c r="N86" s="4" t="s">
        <v>512</v>
      </c>
      <c r="O86" s="4" t="s">
        <v>512</v>
      </c>
      <c r="P86" s="4" t="s">
        <v>512</v>
      </c>
      <c r="Q86" s="4" t="s">
        <v>512</v>
      </c>
      <c r="R86" s="4" t="s">
        <v>512</v>
      </c>
      <c r="S86" s="4" t="s">
        <v>512</v>
      </c>
      <c r="T86" s="4" t="s">
        <v>512</v>
      </c>
      <c r="U86" s="4" t="s">
        <v>512</v>
      </c>
      <c r="V86" s="4" t="s">
        <v>512</v>
      </c>
      <c r="W86" s="4" t="s">
        <v>512</v>
      </c>
      <c r="X86" s="4" t="s">
        <v>512</v>
      </c>
      <c r="Y86" s="4" t="s">
        <v>512</v>
      </c>
      <c r="Z86" s="4" t="s">
        <v>512</v>
      </c>
      <c r="AA86" s="4" t="s">
        <v>512</v>
      </c>
      <c r="AB86" s="4" t="s">
        <v>512</v>
      </c>
      <c r="AC86" s="4" t="s">
        <v>512</v>
      </c>
      <c r="AD86" s="4" t="s">
        <v>512</v>
      </c>
      <c r="AE86" s="4">
        <v>14</v>
      </c>
    </row>
    <row r="87" spans="1:31" ht="12.75" customHeight="1">
      <c r="A87" s="6">
        <v>84</v>
      </c>
      <c r="B87">
        <v>10144860588</v>
      </c>
      <c r="C87" s="1" t="s">
        <v>868</v>
      </c>
      <c r="D87" s="3" t="s">
        <v>164</v>
      </c>
      <c r="E87" s="4" t="s">
        <v>512</v>
      </c>
      <c r="F87" s="4" t="s">
        <v>512</v>
      </c>
      <c r="G87" s="4" t="s">
        <v>512</v>
      </c>
      <c r="H87" s="4">
        <v>2</v>
      </c>
      <c r="I87" s="4">
        <v>4</v>
      </c>
      <c r="J87" s="4">
        <v>8</v>
      </c>
      <c r="K87" s="4" t="s">
        <v>512</v>
      </c>
      <c r="L87" s="4" t="s">
        <v>512</v>
      </c>
      <c r="M87" s="4" t="s">
        <v>512</v>
      </c>
      <c r="N87" s="4" t="s">
        <v>512</v>
      </c>
      <c r="O87" s="4" t="s">
        <v>512</v>
      </c>
      <c r="P87" s="4" t="s">
        <v>512</v>
      </c>
      <c r="Q87" s="4" t="s">
        <v>512</v>
      </c>
      <c r="R87" s="4" t="s">
        <v>512</v>
      </c>
      <c r="S87" s="4" t="s">
        <v>512</v>
      </c>
      <c r="T87" s="4" t="s">
        <v>512</v>
      </c>
      <c r="U87" s="4" t="s">
        <v>512</v>
      </c>
      <c r="V87" s="4" t="s">
        <v>512</v>
      </c>
      <c r="W87" s="4" t="s">
        <v>512</v>
      </c>
      <c r="X87" s="4" t="s">
        <v>512</v>
      </c>
      <c r="Y87" s="4" t="s">
        <v>512</v>
      </c>
      <c r="Z87" s="4" t="s">
        <v>512</v>
      </c>
      <c r="AA87" s="4" t="s">
        <v>512</v>
      </c>
      <c r="AB87" s="4" t="s">
        <v>512</v>
      </c>
      <c r="AC87" s="4" t="s">
        <v>512</v>
      </c>
      <c r="AD87" s="4" t="s">
        <v>512</v>
      </c>
      <c r="AE87" s="4">
        <v>14</v>
      </c>
    </row>
    <row r="88" spans="1:31" ht="12.75" customHeight="1">
      <c r="A88" s="6">
        <v>85</v>
      </c>
      <c r="B88">
        <v>10145904249</v>
      </c>
      <c r="C88" s="1" t="s">
        <v>547</v>
      </c>
      <c r="D88" s="3" t="s">
        <v>400</v>
      </c>
      <c r="E88" s="4" t="s">
        <v>512</v>
      </c>
      <c r="F88" s="4">
        <v>1</v>
      </c>
      <c r="G88" s="4" t="s">
        <v>512</v>
      </c>
      <c r="H88" s="4" t="s">
        <v>512</v>
      </c>
      <c r="I88" s="4" t="s">
        <v>512</v>
      </c>
      <c r="J88" s="4" t="s">
        <v>512</v>
      </c>
      <c r="K88" s="4" t="s">
        <v>512</v>
      </c>
      <c r="L88" s="4" t="s">
        <v>512</v>
      </c>
      <c r="M88" s="4" t="s">
        <v>512</v>
      </c>
      <c r="N88" s="4">
        <v>13</v>
      </c>
      <c r="O88" s="4" t="s">
        <v>512</v>
      </c>
      <c r="P88" s="4" t="s">
        <v>512</v>
      </c>
      <c r="Q88" s="4" t="s">
        <v>512</v>
      </c>
      <c r="R88" s="4" t="s">
        <v>512</v>
      </c>
      <c r="S88" s="4" t="s">
        <v>512</v>
      </c>
      <c r="T88" s="4" t="s">
        <v>512</v>
      </c>
      <c r="U88" s="4" t="s">
        <v>512</v>
      </c>
      <c r="V88" s="4" t="s">
        <v>512</v>
      </c>
      <c r="W88" s="4" t="s">
        <v>512</v>
      </c>
      <c r="X88" s="4" t="s">
        <v>512</v>
      </c>
      <c r="Y88" s="4" t="s">
        <v>512</v>
      </c>
      <c r="Z88" s="4" t="s">
        <v>512</v>
      </c>
      <c r="AA88" s="4" t="s">
        <v>512</v>
      </c>
      <c r="AB88" s="4" t="s">
        <v>512</v>
      </c>
      <c r="AC88" s="4" t="s">
        <v>512</v>
      </c>
      <c r="AD88" s="4" t="s">
        <v>512</v>
      </c>
      <c r="AE88" s="4">
        <v>14</v>
      </c>
    </row>
    <row r="89" spans="1:31" ht="12.75" customHeight="1">
      <c r="A89" s="6">
        <v>86</v>
      </c>
      <c r="B89">
        <v>10129020387</v>
      </c>
      <c r="C89" s="1" t="s">
        <v>389</v>
      </c>
      <c r="D89" s="3" t="s">
        <v>236</v>
      </c>
      <c r="E89" s="4" t="s">
        <v>512</v>
      </c>
      <c r="F89" s="4" t="s">
        <v>512</v>
      </c>
      <c r="G89" s="4">
        <v>13</v>
      </c>
      <c r="H89" s="4" t="s">
        <v>512</v>
      </c>
      <c r="I89" s="4" t="s">
        <v>512</v>
      </c>
      <c r="J89" s="4" t="s">
        <v>512</v>
      </c>
      <c r="K89" s="4" t="s">
        <v>512</v>
      </c>
      <c r="L89" s="4" t="s">
        <v>512</v>
      </c>
      <c r="M89" s="4" t="s">
        <v>512</v>
      </c>
      <c r="N89" s="4" t="s">
        <v>512</v>
      </c>
      <c r="O89" s="4" t="s">
        <v>512</v>
      </c>
      <c r="P89" s="4" t="s">
        <v>512</v>
      </c>
      <c r="Q89" s="4" t="s">
        <v>512</v>
      </c>
      <c r="R89" s="4" t="s">
        <v>512</v>
      </c>
      <c r="S89" s="4" t="s">
        <v>512</v>
      </c>
      <c r="T89" s="4" t="s">
        <v>512</v>
      </c>
      <c r="U89" s="4" t="s">
        <v>512</v>
      </c>
      <c r="V89" s="4" t="s">
        <v>512</v>
      </c>
      <c r="W89" s="4" t="s">
        <v>512</v>
      </c>
      <c r="X89" s="4" t="s">
        <v>512</v>
      </c>
      <c r="Y89" s="4" t="s">
        <v>512</v>
      </c>
      <c r="Z89" s="4" t="s">
        <v>512</v>
      </c>
      <c r="AA89" s="4" t="s">
        <v>512</v>
      </c>
      <c r="AB89" s="4" t="s">
        <v>512</v>
      </c>
      <c r="AC89" s="4" t="s">
        <v>512</v>
      </c>
      <c r="AD89" s="4" t="s">
        <v>512</v>
      </c>
      <c r="AE89" s="4">
        <v>13</v>
      </c>
    </row>
    <row r="90" spans="1:31" ht="12.75" customHeight="1">
      <c r="A90" s="6">
        <v>87</v>
      </c>
      <c r="B90">
        <v>10141881072</v>
      </c>
      <c r="C90" s="1" t="s">
        <v>484</v>
      </c>
      <c r="D90" s="3" t="s">
        <v>379</v>
      </c>
      <c r="E90" s="4" t="s">
        <v>512</v>
      </c>
      <c r="F90" s="4" t="s">
        <v>512</v>
      </c>
      <c r="G90" s="4">
        <v>1</v>
      </c>
      <c r="H90" s="4">
        <v>1</v>
      </c>
      <c r="I90" s="4">
        <v>7</v>
      </c>
      <c r="J90" s="4">
        <v>4</v>
      </c>
      <c r="K90" s="4" t="s">
        <v>512</v>
      </c>
      <c r="L90" s="4" t="s">
        <v>512</v>
      </c>
      <c r="M90" s="4" t="s">
        <v>512</v>
      </c>
      <c r="N90" s="4" t="s">
        <v>512</v>
      </c>
      <c r="O90" s="4" t="s">
        <v>512</v>
      </c>
      <c r="P90" s="4" t="s">
        <v>512</v>
      </c>
      <c r="Q90" s="4" t="s">
        <v>512</v>
      </c>
      <c r="R90" s="4" t="s">
        <v>512</v>
      </c>
      <c r="S90" s="4" t="s">
        <v>512</v>
      </c>
      <c r="T90" s="4" t="s">
        <v>512</v>
      </c>
      <c r="U90" s="4" t="s">
        <v>512</v>
      </c>
      <c r="V90" s="4" t="s">
        <v>512</v>
      </c>
      <c r="W90" s="4" t="s">
        <v>512</v>
      </c>
      <c r="X90" s="4" t="s">
        <v>512</v>
      </c>
      <c r="Y90" s="4" t="s">
        <v>512</v>
      </c>
      <c r="Z90" s="4" t="s">
        <v>512</v>
      </c>
      <c r="AA90" s="4" t="s">
        <v>512</v>
      </c>
      <c r="AB90" s="4" t="s">
        <v>512</v>
      </c>
      <c r="AC90" s="4" t="s">
        <v>512</v>
      </c>
      <c r="AD90" s="4" t="s">
        <v>512</v>
      </c>
      <c r="AE90" s="4">
        <v>13</v>
      </c>
    </row>
    <row r="91" spans="1:31" ht="12.75" customHeight="1">
      <c r="A91" s="6">
        <v>88</v>
      </c>
      <c r="B91">
        <v>10142330003</v>
      </c>
      <c r="C91" s="1" t="s">
        <v>600</v>
      </c>
      <c r="D91" s="3" t="s">
        <v>448</v>
      </c>
      <c r="E91" s="4" t="s">
        <v>512</v>
      </c>
      <c r="F91" s="4" t="s">
        <v>512</v>
      </c>
      <c r="G91" s="4">
        <v>1</v>
      </c>
      <c r="H91" s="4" t="s">
        <v>512</v>
      </c>
      <c r="I91" s="4" t="s">
        <v>512</v>
      </c>
      <c r="J91" s="4" t="s">
        <v>512</v>
      </c>
      <c r="K91" s="4" t="s">
        <v>512</v>
      </c>
      <c r="L91" s="4" t="s">
        <v>512</v>
      </c>
      <c r="M91" s="4" t="s">
        <v>512</v>
      </c>
      <c r="N91" s="4">
        <v>12</v>
      </c>
      <c r="O91" s="4" t="s">
        <v>512</v>
      </c>
      <c r="P91" s="4" t="s">
        <v>512</v>
      </c>
      <c r="Q91" s="4" t="s">
        <v>512</v>
      </c>
      <c r="R91" s="4" t="s">
        <v>512</v>
      </c>
      <c r="S91" s="4" t="s">
        <v>512</v>
      </c>
      <c r="T91" s="4" t="s">
        <v>512</v>
      </c>
      <c r="U91" s="4" t="s">
        <v>512</v>
      </c>
      <c r="V91" s="4" t="s">
        <v>512</v>
      </c>
      <c r="W91" s="4" t="s">
        <v>512</v>
      </c>
      <c r="X91" s="4" t="s">
        <v>512</v>
      </c>
      <c r="Y91" s="4" t="s">
        <v>512</v>
      </c>
      <c r="Z91" s="4" t="s">
        <v>512</v>
      </c>
      <c r="AA91" s="4" t="s">
        <v>512</v>
      </c>
      <c r="AB91" s="4" t="s">
        <v>512</v>
      </c>
      <c r="AC91" s="4" t="s">
        <v>512</v>
      </c>
      <c r="AD91" s="4" t="s">
        <v>512</v>
      </c>
      <c r="AE91" s="4">
        <v>13</v>
      </c>
    </row>
    <row r="92" spans="1:31" ht="12.75" customHeight="1">
      <c r="A92" s="6">
        <v>89</v>
      </c>
      <c r="B92">
        <v>10117474559</v>
      </c>
      <c r="C92" s="1" t="s">
        <v>830</v>
      </c>
      <c r="D92" s="3" t="s">
        <v>73</v>
      </c>
      <c r="E92" s="4" t="s">
        <v>512</v>
      </c>
      <c r="F92" s="4" t="s">
        <v>512</v>
      </c>
      <c r="G92" s="4" t="s">
        <v>512</v>
      </c>
      <c r="H92" s="4" t="s">
        <v>512</v>
      </c>
      <c r="I92" s="4" t="s">
        <v>512</v>
      </c>
      <c r="J92" s="4" t="s">
        <v>512</v>
      </c>
      <c r="K92" s="4">
        <v>12</v>
      </c>
      <c r="L92" s="4" t="s">
        <v>512</v>
      </c>
      <c r="M92" s="4" t="s">
        <v>512</v>
      </c>
      <c r="N92" s="4" t="s">
        <v>512</v>
      </c>
      <c r="O92" s="4" t="s">
        <v>512</v>
      </c>
      <c r="P92" s="4" t="s">
        <v>512</v>
      </c>
      <c r="Q92" s="4" t="s">
        <v>512</v>
      </c>
      <c r="R92" s="4" t="s">
        <v>512</v>
      </c>
      <c r="S92" s="4" t="s">
        <v>512</v>
      </c>
      <c r="T92" s="4" t="s">
        <v>512</v>
      </c>
      <c r="U92" s="4" t="s">
        <v>512</v>
      </c>
      <c r="V92" s="4" t="s">
        <v>512</v>
      </c>
      <c r="W92" s="4" t="s">
        <v>512</v>
      </c>
      <c r="X92" s="4" t="s">
        <v>512</v>
      </c>
      <c r="Y92" s="4" t="s">
        <v>512</v>
      </c>
      <c r="Z92" s="4" t="s">
        <v>512</v>
      </c>
      <c r="AA92" s="4" t="s">
        <v>512</v>
      </c>
      <c r="AB92" s="4" t="s">
        <v>512</v>
      </c>
      <c r="AC92" s="4" t="s">
        <v>512</v>
      </c>
      <c r="AD92" s="4" t="s">
        <v>512</v>
      </c>
      <c r="AE92" s="4">
        <v>12</v>
      </c>
    </row>
    <row r="93" spans="1:31" ht="12.75" customHeight="1">
      <c r="A93" s="6">
        <v>90</v>
      </c>
      <c r="B93">
        <v>10122047000</v>
      </c>
      <c r="C93" s="1" t="s">
        <v>736</v>
      </c>
      <c r="D93" s="3" t="s">
        <v>202</v>
      </c>
      <c r="E93" s="4" t="s">
        <v>512</v>
      </c>
      <c r="F93" s="4" t="s">
        <v>512</v>
      </c>
      <c r="G93" s="4" t="s">
        <v>512</v>
      </c>
      <c r="H93" s="4" t="s">
        <v>512</v>
      </c>
      <c r="I93" s="4" t="s">
        <v>512</v>
      </c>
      <c r="J93" s="4" t="s">
        <v>512</v>
      </c>
      <c r="K93" s="4" t="s">
        <v>512</v>
      </c>
      <c r="L93" s="4" t="s">
        <v>512</v>
      </c>
      <c r="M93" s="4">
        <v>11</v>
      </c>
      <c r="N93" s="4" t="s">
        <v>512</v>
      </c>
      <c r="O93" s="4" t="s">
        <v>512</v>
      </c>
      <c r="P93" s="4" t="s">
        <v>512</v>
      </c>
      <c r="Q93" s="4" t="s">
        <v>512</v>
      </c>
      <c r="R93" s="4" t="s">
        <v>512</v>
      </c>
      <c r="S93" s="4" t="s">
        <v>512</v>
      </c>
      <c r="T93" s="4" t="s">
        <v>512</v>
      </c>
      <c r="U93" s="4" t="s">
        <v>512</v>
      </c>
      <c r="V93" s="4" t="s">
        <v>512</v>
      </c>
      <c r="W93" s="4" t="s">
        <v>512</v>
      </c>
      <c r="X93" s="4" t="s">
        <v>512</v>
      </c>
      <c r="Y93" s="4" t="s">
        <v>512</v>
      </c>
      <c r="Z93" s="4" t="s">
        <v>512</v>
      </c>
      <c r="AA93" s="4" t="s">
        <v>512</v>
      </c>
      <c r="AB93" s="4" t="s">
        <v>512</v>
      </c>
      <c r="AC93" s="4" t="s">
        <v>512</v>
      </c>
      <c r="AD93" s="4" t="s">
        <v>512</v>
      </c>
      <c r="AE93" s="4">
        <v>11</v>
      </c>
    </row>
    <row r="94" spans="1:31" ht="12.75" customHeight="1">
      <c r="A94" s="6">
        <v>91</v>
      </c>
      <c r="B94">
        <v>10120610487</v>
      </c>
      <c r="C94" s="1" t="s">
        <v>716</v>
      </c>
      <c r="D94" s="3" t="s">
        <v>62</v>
      </c>
      <c r="E94" s="4" t="s">
        <v>512</v>
      </c>
      <c r="F94" s="4" t="s">
        <v>512</v>
      </c>
      <c r="G94" s="4" t="s">
        <v>512</v>
      </c>
      <c r="H94" s="4">
        <v>1</v>
      </c>
      <c r="I94" s="4">
        <v>9</v>
      </c>
      <c r="J94" s="4">
        <v>1</v>
      </c>
      <c r="K94" s="4" t="s">
        <v>512</v>
      </c>
      <c r="L94" s="4" t="s">
        <v>512</v>
      </c>
      <c r="M94" s="4" t="s">
        <v>512</v>
      </c>
      <c r="N94" s="4" t="s">
        <v>512</v>
      </c>
      <c r="O94" s="4" t="s">
        <v>512</v>
      </c>
      <c r="P94" s="4" t="s">
        <v>512</v>
      </c>
      <c r="Q94" s="4" t="s">
        <v>512</v>
      </c>
      <c r="R94" s="4" t="s">
        <v>512</v>
      </c>
      <c r="S94" s="4" t="s">
        <v>512</v>
      </c>
      <c r="T94" s="4" t="s">
        <v>512</v>
      </c>
      <c r="U94" s="4" t="s">
        <v>512</v>
      </c>
      <c r="V94" s="4" t="s">
        <v>512</v>
      </c>
      <c r="W94" s="4" t="s">
        <v>512</v>
      </c>
      <c r="X94" s="4" t="s">
        <v>512</v>
      </c>
      <c r="Y94" s="4" t="s">
        <v>512</v>
      </c>
      <c r="Z94" s="4" t="s">
        <v>512</v>
      </c>
      <c r="AA94" s="4" t="s">
        <v>512</v>
      </c>
      <c r="AB94" s="4" t="s">
        <v>512</v>
      </c>
      <c r="AC94" s="4" t="s">
        <v>512</v>
      </c>
      <c r="AD94" s="4" t="s">
        <v>512</v>
      </c>
      <c r="AE94" s="4">
        <v>11</v>
      </c>
    </row>
    <row r="95" spans="1:31" ht="12.75" customHeight="1">
      <c r="A95" s="6">
        <v>92</v>
      </c>
      <c r="B95">
        <v>10128803048</v>
      </c>
      <c r="C95" s="1" t="s">
        <v>831</v>
      </c>
      <c r="D95" s="3" t="s">
        <v>832</v>
      </c>
      <c r="E95" s="4" t="s">
        <v>512</v>
      </c>
      <c r="F95" s="4" t="s">
        <v>512</v>
      </c>
      <c r="G95" s="4" t="s">
        <v>512</v>
      </c>
      <c r="H95" s="4" t="s">
        <v>512</v>
      </c>
      <c r="I95" s="4" t="s">
        <v>512</v>
      </c>
      <c r="J95" s="4" t="s">
        <v>512</v>
      </c>
      <c r="K95" s="4" t="s">
        <v>512</v>
      </c>
      <c r="L95" s="4">
        <v>10</v>
      </c>
      <c r="M95" s="4" t="s">
        <v>512</v>
      </c>
      <c r="N95" s="4" t="s">
        <v>512</v>
      </c>
      <c r="O95" s="4" t="s">
        <v>512</v>
      </c>
      <c r="P95" s="4" t="s">
        <v>512</v>
      </c>
      <c r="Q95" s="4" t="s">
        <v>512</v>
      </c>
      <c r="R95" s="4" t="s">
        <v>512</v>
      </c>
      <c r="S95" s="4" t="s">
        <v>512</v>
      </c>
      <c r="T95" s="4" t="s">
        <v>512</v>
      </c>
      <c r="U95" s="4" t="s">
        <v>512</v>
      </c>
      <c r="V95" s="4" t="s">
        <v>512</v>
      </c>
      <c r="W95" s="4" t="s">
        <v>512</v>
      </c>
      <c r="X95" s="4" t="s">
        <v>512</v>
      </c>
      <c r="Y95" s="4" t="s">
        <v>512</v>
      </c>
      <c r="Z95" s="4" t="s">
        <v>512</v>
      </c>
      <c r="AA95" s="4" t="s">
        <v>512</v>
      </c>
      <c r="AB95" s="4" t="s">
        <v>512</v>
      </c>
      <c r="AC95" s="4" t="s">
        <v>512</v>
      </c>
      <c r="AD95" s="4" t="s">
        <v>512</v>
      </c>
      <c r="AE95" s="4">
        <v>10</v>
      </c>
    </row>
    <row r="96" spans="1:31" ht="12.75" customHeight="1">
      <c r="A96" s="6">
        <v>93</v>
      </c>
      <c r="B96">
        <v>10131367989</v>
      </c>
      <c r="C96" s="1" t="s">
        <v>765</v>
      </c>
      <c r="D96" s="3" t="s">
        <v>763</v>
      </c>
      <c r="E96" s="4" t="s">
        <v>512</v>
      </c>
      <c r="F96" s="4" t="s">
        <v>512</v>
      </c>
      <c r="G96" s="4" t="s">
        <v>512</v>
      </c>
      <c r="H96" s="4" t="s">
        <v>512</v>
      </c>
      <c r="I96" s="4" t="s">
        <v>512</v>
      </c>
      <c r="J96" s="4" t="s">
        <v>512</v>
      </c>
      <c r="K96" s="4" t="s">
        <v>512</v>
      </c>
      <c r="L96" s="4">
        <v>6</v>
      </c>
      <c r="M96" s="4">
        <v>4</v>
      </c>
      <c r="N96" s="4" t="s">
        <v>512</v>
      </c>
      <c r="O96" s="4" t="s">
        <v>512</v>
      </c>
      <c r="P96" s="4" t="s">
        <v>512</v>
      </c>
      <c r="Q96" s="4" t="s">
        <v>512</v>
      </c>
      <c r="R96" s="4" t="s">
        <v>512</v>
      </c>
      <c r="S96" s="4" t="s">
        <v>512</v>
      </c>
      <c r="T96" s="4" t="s">
        <v>512</v>
      </c>
      <c r="U96" s="4" t="s">
        <v>512</v>
      </c>
      <c r="V96" s="4" t="s">
        <v>512</v>
      </c>
      <c r="W96" s="4" t="s">
        <v>512</v>
      </c>
      <c r="X96" s="4" t="s">
        <v>512</v>
      </c>
      <c r="Y96" s="4" t="s">
        <v>512</v>
      </c>
      <c r="Z96" s="4" t="s">
        <v>512</v>
      </c>
      <c r="AA96" s="4" t="s">
        <v>512</v>
      </c>
      <c r="AB96" s="4" t="s">
        <v>512</v>
      </c>
      <c r="AC96" s="4" t="s">
        <v>512</v>
      </c>
      <c r="AD96" s="4" t="s">
        <v>512</v>
      </c>
      <c r="AE96" s="4">
        <v>10</v>
      </c>
    </row>
    <row r="97" spans="1:31" ht="12.75" customHeight="1">
      <c r="A97" s="6">
        <v>94</v>
      </c>
      <c r="B97">
        <v>10123574243</v>
      </c>
      <c r="C97" s="1" t="s">
        <v>814</v>
      </c>
      <c r="D97" s="3" t="s">
        <v>287</v>
      </c>
      <c r="E97" s="4" t="s">
        <v>512</v>
      </c>
      <c r="F97" s="4" t="s">
        <v>512</v>
      </c>
      <c r="G97" s="4" t="s">
        <v>512</v>
      </c>
      <c r="H97" s="4">
        <v>1</v>
      </c>
      <c r="I97" s="4">
        <v>2</v>
      </c>
      <c r="J97" s="4">
        <v>2</v>
      </c>
      <c r="K97" s="4" t="s">
        <v>512</v>
      </c>
      <c r="L97" s="4">
        <v>4</v>
      </c>
      <c r="M97" s="4">
        <v>1</v>
      </c>
      <c r="N97" s="4" t="s">
        <v>512</v>
      </c>
      <c r="O97" s="4" t="s">
        <v>512</v>
      </c>
      <c r="P97" s="4" t="s">
        <v>512</v>
      </c>
      <c r="Q97" s="4" t="s">
        <v>512</v>
      </c>
      <c r="R97" s="4" t="s">
        <v>512</v>
      </c>
      <c r="S97" s="4" t="s">
        <v>512</v>
      </c>
      <c r="T97" s="4" t="s">
        <v>512</v>
      </c>
      <c r="U97" s="4" t="s">
        <v>512</v>
      </c>
      <c r="V97" s="4" t="s">
        <v>512</v>
      </c>
      <c r="W97" s="4" t="s">
        <v>512</v>
      </c>
      <c r="X97" s="4" t="s">
        <v>512</v>
      </c>
      <c r="Y97" s="4" t="s">
        <v>512</v>
      </c>
      <c r="Z97" s="4" t="s">
        <v>512</v>
      </c>
      <c r="AA97" s="4" t="s">
        <v>512</v>
      </c>
      <c r="AB97" s="4" t="s">
        <v>512</v>
      </c>
      <c r="AC97" s="4" t="s">
        <v>512</v>
      </c>
      <c r="AD97" s="4" t="s">
        <v>512</v>
      </c>
      <c r="AE97" s="4">
        <v>10</v>
      </c>
    </row>
    <row r="98" spans="1:31" ht="12.75" customHeight="1">
      <c r="A98" s="6">
        <v>95</v>
      </c>
      <c r="B98">
        <v>10146561930</v>
      </c>
      <c r="C98" s="1" t="s">
        <v>876</v>
      </c>
      <c r="D98" s="3" t="s">
        <v>646</v>
      </c>
      <c r="E98" s="4" t="s">
        <v>512</v>
      </c>
      <c r="F98" s="4" t="s">
        <v>512</v>
      </c>
      <c r="G98" s="4" t="s">
        <v>512</v>
      </c>
      <c r="H98" s="4">
        <v>1</v>
      </c>
      <c r="I98" s="4">
        <v>8</v>
      </c>
      <c r="J98" s="4">
        <v>1</v>
      </c>
      <c r="K98" s="4" t="s">
        <v>512</v>
      </c>
      <c r="L98" s="4" t="s">
        <v>512</v>
      </c>
      <c r="M98" s="4" t="s">
        <v>512</v>
      </c>
      <c r="N98" s="4" t="s">
        <v>512</v>
      </c>
      <c r="O98" s="4" t="s">
        <v>512</v>
      </c>
      <c r="P98" s="4" t="s">
        <v>512</v>
      </c>
      <c r="Q98" s="4" t="s">
        <v>512</v>
      </c>
      <c r="R98" s="4" t="s">
        <v>512</v>
      </c>
      <c r="S98" s="4" t="s">
        <v>512</v>
      </c>
      <c r="T98" s="4" t="s">
        <v>512</v>
      </c>
      <c r="U98" s="4" t="s">
        <v>512</v>
      </c>
      <c r="V98" s="4" t="s">
        <v>512</v>
      </c>
      <c r="W98" s="4" t="s">
        <v>512</v>
      </c>
      <c r="X98" s="4" t="s">
        <v>512</v>
      </c>
      <c r="Y98" s="4" t="s">
        <v>512</v>
      </c>
      <c r="Z98" s="4" t="s">
        <v>512</v>
      </c>
      <c r="AA98" s="4" t="s">
        <v>512</v>
      </c>
      <c r="AB98" s="4" t="s">
        <v>512</v>
      </c>
      <c r="AC98" s="4" t="s">
        <v>512</v>
      </c>
      <c r="AD98" s="4" t="s">
        <v>512</v>
      </c>
      <c r="AE98" s="4">
        <v>10</v>
      </c>
    </row>
    <row r="99" spans="1:31" ht="12.75" customHeight="1">
      <c r="A99" s="6">
        <v>96</v>
      </c>
      <c r="B99">
        <v>10133708420</v>
      </c>
      <c r="C99" s="1" t="s">
        <v>945</v>
      </c>
      <c r="D99" s="3" t="s">
        <v>615</v>
      </c>
      <c r="E99" s="4" t="s">
        <v>512</v>
      </c>
      <c r="F99" s="4" t="s">
        <v>512</v>
      </c>
      <c r="G99" s="4" t="s">
        <v>512</v>
      </c>
      <c r="H99" s="4" t="s">
        <v>512</v>
      </c>
      <c r="I99" s="4" t="s">
        <v>512</v>
      </c>
      <c r="J99" s="4" t="s">
        <v>512</v>
      </c>
      <c r="K99" s="4">
        <v>10</v>
      </c>
      <c r="L99" s="4" t="s">
        <v>512</v>
      </c>
      <c r="M99" s="4" t="s">
        <v>512</v>
      </c>
      <c r="N99" s="4" t="s">
        <v>512</v>
      </c>
      <c r="O99" s="4" t="s">
        <v>512</v>
      </c>
      <c r="P99" s="4" t="s">
        <v>512</v>
      </c>
      <c r="Q99" s="4" t="s">
        <v>512</v>
      </c>
      <c r="R99" s="4" t="s">
        <v>512</v>
      </c>
      <c r="S99" s="4" t="s">
        <v>512</v>
      </c>
      <c r="T99" s="4" t="s">
        <v>512</v>
      </c>
      <c r="U99" s="4" t="s">
        <v>512</v>
      </c>
      <c r="V99" s="4" t="s">
        <v>512</v>
      </c>
      <c r="W99" s="4" t="s">
        <v>512</v>
      </c>
      <c r="X99" s="4" t="s">
        <v>512</v>
      </c>
      <c r="Y99" s="4" t="s">
        <v>512</v>
      </c>
      <c r="Z99" s="4" t="s">
        <v>512</v>
      </c>
      <c r="AA99" s="4" t="s">
        <v>512</v>
      </c>
      <c r="AB99" s="4" t="s">
        <v>512</v>
      </c>
      <c r="AC99" s="4" t="s">
        <v>512</v>
      </c>
      <c r="AD99" s="4" t="s">
        <v>512</v>
      </c>
      <c r="AE99" s="4">
        <v>10</v>
      </c>
    </row>
    <row r="100" spans="1:31" ht="12.75" customHeight="1">
      <c r="A100" s="6">
        <v>97</v>
      </c>
      <c r="B100">
        <v>10147496059</v>
      </c>
      <c r="C100" s="1" t="s">
        <v>984</v>
      </c>
      <c r="D100" s="3" t="s">
        <v>6</v>
      </c>
      <c r="E100" s="4" t="s">
        <v>512</v>
      </c>
      <c r="F100" s="4" t="s">
        <v>512</v>
      </c>
      <c r="G100" s="4" t="s">
        <v>512</v>
      </c>
      <c r="H100" s="4" t="s">
        <v>512</v>
      </c>
      <c r="I100" s="4" t="s">
        <v>512</v>
      </c>
      <c r="J100" s="4" t="s">
        <v>512</v>
      </c>
      <c r="K100" s="4" t="s">
        <v>512</v>
      </c>
      <c r="L100" s="4" t="s">
        <v>512</v>
      </c>
      <c r="M100" s="4" t="s">
        <v>512</v>
      </c>
      <c r="N100" s="4">
        <v>10</v>
      </c>
      <c r="O100" s="4" t="s">
        <v>512</v>
      </c>
      <c r="P100" s="4" t="s">
        <v>512</v>
      </c>
      <c r="Q100" s="4" t="s">
        <v>512</v>
      </c>
      <c r="R100" s="4" t="s">
        <v>512</v>
      </c>
      <c r="S100" s="4" t="s">
        <v>512</v>
      </c>
      <c r="T100" s="4" t="s">
        <v>512</v>
      </c>
      <c r="U100" s="4" t="s">
        <v>512</v>
      </c>
      <c r="V100" s="4" t="s">
        <v>512</v>
      </c>
      <c r="W100" s="4" t="s">
        <v>512</v>
      </c>
      <c r="X100" s="4" t="s">
        <v>512</v>
      </c>
      <c r="Y100" s="4" t="s">
        <v>512</v>
      </c>
      <c r="Z100" s="4" t="s">
        <v>512</v>
      </c>
      <c r="AA100" s="4" t="s">
        <v>512</v>
      </c>
      <c r="AB100" s="4" t="s">
        <v>512</v>
      </c>
      <c r="AC100" s="4" t="s">
        <v>512</v>
      </c>
      <c r="AD100" s="4" t="s">
        <v>512</v>
      </c>
      <c r="AE100" s="4">
        <v>10</v>
      </c>
    </row>
    <row r="101" spans="1:31" ht="12.75" customHeight="1">
      <c r="A101" s="6">
        <v>98</v>
      </c>
      <c r="B101">
        <v>10133448742</v>
      </c>
      <c r="C101" s="1" t="s">
        <v>598</v>
      </c>
      <c r="D101" s="3" t="s">
        <v>599</v>
      </c>
      <c r="E101" s="4" t="s">
        <v>512</v>
      </c>
      <c r="F101" s="4" t="s">
        <v>512</v>
      </c>
      <c r="G101" s="4">
        <v>8</v>
      </c>
      <c r="H101" s="4" t="s">
        <v>512</v>
      </c>
      <c r="I101" s="4" t="s">
        <v>512</v>
      </c>
      <c r="J101" s="4" t="s">
        <v>512</v>
      </c>
      <c r="K101" s="4" t="s">
        <v>512</v>
      </c>
      <c r="L101" s="4" t="s">
        <v>512</v>
      </c>
      <c r="M101" s="4" t="s">
        <v>512</v>
      </c>
      <c r="N101" s="4" t="s">
        <v>512</v>
      </c>
      <c r="O101" s="4" t="s">
        <v>512</v>
      </c>
      <c r="P101" s="4" t="s">
        <v>512</v>
      </c>
      <c r="Q101" s="4" t="s">
        <v>512</v>
      </c>
      <c r="R101" s="4" t="s">
        <v>512</v>
      </c>
      <c r="S101" s="4" t="s">
        <v>512</v>
      </c>
      <c r="T101" s="4" t="s">
        <v>512</v>
      </c>
      <c r="U101" s="4" t="s">
        <v>512</v>
      </c>
      <c r="V101" s="4" t="s">
        <v>512</v>
      </c>
      <c r="W101" s="4" t="s">
        <v>512</v>
      </c>
      <c r="X101" s="4" t="s">
        <v>512</v>
      </c>
      <c r="Y101" s="4" t="s">
        <v>512</v>
      </c>
      <c r="Z101" s="4" t="s">
        <v>512</v>
      </c>
      <c r="AA101" s="4" t="s">
        <v>512</v>
      </c>
      <c r="AB101" s="4" t="s">
        <v>512</v>
      </c>
      <c r="AC101" s="4" t="s">
        <v>512</v>
      </c>
      <c r="AD101" s="4" t="s">
        <v>512</v>
      </c>
      <c r="AE101" s="4">
        <v>8</v>
      </c>
    </row>
    <row r="102" spans="1:31" ht="12.75" customHeight="1">
      <c r="A102" s="6">
        <v>99</v>
      </c>
      <c r="B102">
        <v>10117568226</v>
      </c>
      <c r="C102" s="1" t="s">
        <v>52</v>
      </c>
      <c r="D102" s="3" t="s">
        <v>48</v>
      </c>
      <c r="E102" s="4" t="s">
        <v>512</v>
      </c>
      <c r="F102" s="4">
        <v>7</v>
      </c>
      <c r="G102" s="4" t="s">
        <v>512</v>
      </c>
      <c r="H102" s="4" t="s">
        <v>512</v>
      </c>
      <c r="I102" s="4" t="s">
        <v>512</v>
      </c>
      <c r="J102" s="4" t="s">
        <v>512</v>
      </c>
      <c r="K102" s="4" t="s">
        <v>512</v>
      </c>
      <c r="L102" s="4" t="s">
        <v>512</v>
      </c>
      <c r="M102" s="4" t="s">
        <v>512</v>
      </c>
      <c r="N102" s="4" t="s">
        <v>512</v>
      </c>
      <c r="O102" s="4" t="s">
        <v>512</v>
      </c>
      <c r="P102" s="4" t="s">
        <v>512</v>
      </c>
      <c r="Q102" s="4" t="s">
        <v>512</v>
      </c>
      <c r="R102" s="4" t="s">
        <v>512</v>
      </c>
      <c r="S102" s="4" t="s">
        <v>512</v>
      </c>
      <c r="T102" s="4" t="s">
        <v>512</v>
      </c>
      <c r="U102" s="4" t="s">
        <v>512</v>
      </c>
      <c r="V102" s="4" t="s">
        <v>512</v>
      </c>
      <c r="W102" s="4" t="s">
        <v>512</v>
      </c>
      <c r="X102" s="4" t="s">
        <v>512</v>
      </c>
      <c r="Y102" s="4" t="s">
        <v>512</v>
      </c>
      <c r="Z102" s="4" t="s">
        <v>512</v>
      </c>
      <c r="AA102" s="4" t="s">
        <v>512</v>
      </c>
      <c r="AB102" s="4" t="s">
        <v>512</v>
      </c>
      <c r="AC102" s="4" t="s">
        <v>512</v>
      </c>
      <c r="AD102" s="4" t="s">
        <v>512</v>
      </c>
      <c r="AE102" s="4">
        <v>7</v>
      </c>
    </row>
    <row r="103" spans="1:31" ht="12.75" customHeight="1">
      <c r="A103" s="6">
        <v>100</v>
      </c>
      <c r="B103">
        <v>10140234702</v>
      </c>
      <c r="C103" s="1" t="s">
        <v>820</v>
      </c>
      <c r="D103" s="3" t="s">
        <v>375</v>
      </c>
      <c r="E103" s="4" t="s">
        <v>512</v>
      </c>
      <c r="F103" s="4" t="s">
        <v>512</v>
      </c>
      <c r="G103" s="4" t="s">
        <v>512</v>
      </c>
      <c r="H103" s="4">
        <v>1</v>
      </c>
      <c r="I103" s="4">
        <v>3</v>
      </c>
      <c r="J103" s="4">
        <v>3</v>
      </c>
      <c r="K103" s="4" t="s">
        <v>512</v>
      </c>
      <c r="L103" s="4" t="s">
        <v>512</v>
      </c>
      <c r="M103" s="4" t="s">
        <v>512</v>
      </c>
      <c r="N103" s="4" t="s">
        <v>512</v>
      </c>
      <c r="O103" s="4" t="s">
        <v>512</v>
      </c>
      <c r="P103" s="4" t="s">
        <v>512</v>
      </c>
      <c r="Q103" s="4" t="s">
        <v>512</v>
      </c>
      <c r="R103" s="4" t="s">
        <v>512</v>
      </c>
      <c r="S103" s="4" t="s">
        <v>512</v>
      </c>
      <c r="T103" s="4" t="s">
        <v>512</v>
      </c>
      <c r="U103" s="4" t="s">
        <v>512</v>
      </c>
      <c r="V103" s="4" t="s">
        <v>512</v>
      </c>
      <c r="W103" s="4" t="s">
        <v>512</v>
      </c>
      <c r="X103" s="4" t="s">
        <v>512</v>
      </c>
      <c r="Y103" s="4" t="s">
        <v>512</v>
      </c>
      <c r="Z103" s="4" t="s">
        <v>512</v>
      </c>
      <c r="AA103" s="4" t="s">
        <v>512</v>
      </c>
      <c r="AB103" s="4" t="s">
        <v>512</v>
      </c>
      <c r="AC103" s="4" t="s">
        <v>512</v>
      </c>
      <c r="AD103" s="4" t="s">
        <v>512</v>
      </c>
      <c r="AE103" s="4">
        <v>7</v>
      </c>
    </row>
    <row r="104" spans="1:31" ht="12.75" customHeight="1">
      <c r="A104" s="6">
        <v>101</v>
      </c>
      <c r="B104">
        <v>10123771071</v>
      </c>
      <c r="C104" s="1" t="s">
        <v>722</v>
      </c>
      <c r="D104" s="3" t="s">
        <v>227</v>
      </c>
      <c r="E104" s="4" t="s">
        <v>512</v>
      </c>
      <c r="F104" s="4" t="s">
        <v>512</v>
      </c>
      <c r="G104" s="4" t="s">
        <v>512</v>
      </c>
      <c r="H104" s="4">
        <v>1</v>
      </c>
      <c r="I104" s="4">
        <v>1</v>
      </c>
      <c r="J104" s="4">
        <v>1</v>
      </c>
      <c r="K104" s="4" t="s">
        <v>512</v>
      </c>
      <c r="L104" s="4">
        <v>3</v>
      </c>
      <c r="M104" s="4" t="s">
        <v>512</v>
      </c>
      <c r="N104" s="4" t="s">
        <v>512</v>
      </c>
      <c r="O104" s="4" t="s">
        <v>512</v>
      </c>
      <c r="P104" s="4" t="s">
        <v>512</v>
      </c>
      <c r="Q104" s="4" t="s">
        <v>512</v>
      </c>
      <c r="R104" s="4" t="s">
        <v>512</v>
      </c>
      <c r="S104" s="4" t="s">
        <v>512</v>
      </c>
      <c r="T104" s="4" t="s">
        <v>512</v>
      </c>
      <c r="U104" s="4" t="s">
        <v>512</v>
      </c>
      <c r="V104" s="4" t="s">
        <v>512</v>
      </c>
      <c r="W104" s="4" t="s">
        <v>512</v>
      </c>
      <c r="X104" s="4" t="s">
        <v>512</v>
      </c>
      <c r="Y104" s="4" t="s">
        <v>512</v>
      </c>
      <c r="Z104" s="4" t="s">
        <v>512</v>
      </c>
      <c r="AA104" s="4" t="s">
        <v>512</v>
      </c>
      <c r="AB104" s="4" t="s">
        <v>512</v>
      </c>
      <c r="AC104" s="4" t="s">
        <v>512</v>
      </c>
      <c r="AD104" s="4" t="s">
        <v>512</v>
      </c>
      <c r="AE104" s="4">
        <v>6</v>
      </c>
    </row>
    <row r="105" spans="1:31" ht="12.75" customHeight="1">
      <c r="A105" s="6">
        <v>102</v>
      </c>
      <c r="B105">
        <v>10133803703</v>
      </c>
      <c r="C105" s="1" t="s">
        <v>422</v>
      </c>
      <c r="D105" s="3" t="s">
        <v>160</v>
      </c>
      <c r="E105" s="4" t="s">
        <v>512</v>
      </c>
      <c r="F105" s="4">
        <v>6</v>
      </c>
      <c r="G105" s="4" t="s">
        <v>512</v>
      </c>
      <c r="H105" s="4" t="s">
        <v>512</v>
      </c>
      <c r="I105" s="4" t="s">
        <v>512</v>
      </c>
      <c r="J105" s="4" t="s">
        <v>512</v>
      </c>
      <c r="K105" s="4" t="s">
        <v>512</v>
      </c>
      <c r="L105" s="4" t="s">
        <v>512</v>
      </c>
      <c r="M105" s="4" t="s">
        <v>512</v>
      </c>
      <c r="N105" s="4" t="s">
        <v>512</v>
      </c>
      <c r="O105" s="4" t="s">
        <v>512</v>
      </c>
      <c r="P105" s="4" t="s">
        <v>512</v>
      </c>
      <c r="Q105" s="4" t="s">
        <v>512</v>
      </c>
      <c r="R105" s="4" t="s">
        <v>512</v>
      </c>
      <c r="S105" s="4" t="s">
        <v>512</v>
      </c>
      <c r="T105" s="4" t="s">
        <v>512</v>
      </c>
      <c r="U105" s="4" t="s">
        <v>512</v>
      </c>
      <c r="V105" s="4" t="s">
        <v>512</v>
      </c>
      <c r="W105" s="4" t="s">
        <v>512</v>
      </c>
      <c r="X105" s="4" t="s">
        <v>512</v>
      </c>
      <c r="Y105" s="4" t="s">
        <v>512</v>
      </c>
      <c r="Z105" s="4" t="s">
        <v>512</v>
      </c>
      <c r="AA105" s="4" t="s">
        <v>512</v>
      </c>
      <c r="AB105" s="4" t="s">
        <v>512</v>
      </c>
      <c r="AC105" s="4" t="s">
        <v>512</v>
      </c>
      <c r="AD105" s="4" t="s">
        <v>512</v>
      </c>
      <c r="AE105" s="4">
        <v>6</v>
      </c>
    </row>
    <row r="106" spans="1:31" ht="12.75" customHeight="1">
      <c r="A106" s="6">
        <v>103</v>
      </c>
      <c r="B106">
        <v>10123774711</v>
      </c>
      <c r="C106" s="1" t="s">
        <v>724</v>
      </c>
      <c r="D106" s="3" t="s">
        <v>227</v>
      </c>
      <c r="E106" s="4" t="s">
        <v>512</v>
      </c>
      <c r="F106" s="4" t="s">
        <v>512</v>
      </c>
      <c r="G106" s="4" t="s">
        <v>512</v>
      </c>
      <c r="H106" s="4">
        <v>1</v>
      </c>
      <c r="I106" s="4">
        <v>1</v>
      </c>
      <c r="J106" s="4">
        <v>1</v>
      </c>
      <c r="K106" s="4" t="s">
        <v>512</v>
      </c>
      <c r="L106" s="4">
        <v>1</v>
      </c>
      <c r="M106" s="4">
        <v>1</v>
      </c>
      <c r="N106" s="4" t="s">
        <v>512</v>
      </c>
      <c r="O106" s="4" t="s">
        <v>512</v>
      </c>
      <c r="P106" s="4" t="s">
        <v>512</v>
      </c>
      <c r="Q106" s="4" t="s">
        <v>512</v>
      </c>
      <c r="R106" s="4" t="s">
        <v>512</v>
      </c>
      <c r="S106" s="4" t="s">
        <v>512</v>
      </c>
      <c r="T106" s="4" t="s">
        <v>512</v>
      </c>
      <c r="U106" s="4" t="s">
        <v>512</v>
      </c>
      <c r="V106" s="4" t="s">
        <v>512</v>
      </c>
      <c r="W106" s="4" t="s">
        <v>512</v>
      </c>
      <c r="X106" s="4" t="s">
        <v>512</v>
      </c>
      <c r="Y106" s="4" t="s">
        <v>512</v>
      </c>
      <c r="Z106" s="4" t="s">
        <v>512</v>
      </c>
      <c r="AA106" s="4" t="s">
        <v>512</v>
      </c>
      <c r="AB106" s="4" t="s">
        <v>512</v>
      </c>
      <c r="AC106" s="4" t="s">
        <v>512</v>
      </c>
      <c r="AD106" s="4" t="s">
        <v>512</v>
      </c>
      <c r="AE106" s="4">
        <v>5</v>
      </c>
    </row>
    <row r="107" spans="1:31" ht="12.75" customHeight="1">
      <c r="A107" s="6">
        <v>104</v>
      </c>
      <c r="B107">
        <v>10122020122</v>
      </c>
      <c r="C107" s="1" t="s">
        <v>851</v>
      </c>
      <c r="D107" s="3" t="s">
        <v>197</v>
      </c>
      <c r="E107" s="4" t="s">
        <v>512</v>
      </c>
      <c r="F107" s="4" t="s">
        <v>512</v>
      </c>
      <c r="G107" s="4" t="s">
        <v>512</v>
      </c>
      <c r="H107" s="4" t="s">
        <v>512</v>
      </c>
      <c r="I107" s="4" t="s">
        <v>512</v>
      </c>
      <c r="J107" s="4" t="s">
        <v>512</v>
      </c>
      <c r="K107" s="4" t="s">
        <v>512</v>
      </c>
      <c r="L107" s="4">
        <v>1</v>
      </c>
      <c r="M107" s="4">
        <v>3</v>
      </c>
      <c r="N107" s="4" t="s">
        <v>512</v>
      </c>
      <c r="O107" s="4" t="s">
        <v>512</v>
      </c>
      <c r="P107" s="4" t="s">
        <v>512</v>
      </c>
      <c r="Q107" s="4" t="s">
        <v>512</v>
      </c>
      <c r="R107" s="4" t="s">
        <v>512</v>
      </c>
      <c r="S107" s="4" t="s">
        <v>512</v>
      </c>
      <c r="T107" s="4" t="s">
        <v>512</v>
      </c>
      <c r="U107" s="4" t="s">
        <v>512</v>
      </c>
      <c r="V107" s="4" t="s">
        <v>512</v>
      </c>
      <c r="W107" s="4" t="s">
        <v>512</v>
      </c>
      <c r="X107" s="4" t="s">
        <v>512</v>
      </c>
      <c r="Y107" s="4" t="s">
        <v>512</v>
      </c>
      <c r="Z107" s="4" t="s">
        <v>512</v>
      </c>
      <c r="AA107" s="4" t="s">
        <v>512</v>
      </c>
      <c r="AB107" s="4" t="s">
        <v>512</v>
      </c>
      <c r="AC107" s="4" t="s">
        <v>512</v>
      </c>
      <c r="AD107" s="4" t="s">
        <v>512</v>
      </c>
      <c r="AE107" s="4">
        <v>4</v>
      </c>
    </row>
    <row r="108" spans="1:31" ht="12.75" customHeight="1">
      <c r="A108" s="6">
        <v>105</v>
      </c>
      <c r="B108">
        <v>10128866096</v>
      </c>
      <c r="C108" s="1" t="s">
        <v>548</v>
      </c>
      <c r="D108" s="3" t="s">
        <v>48</v>
      </c>
      <c r="E108" s="4" t="s">
        <v>512</v>
      </c>
      <c r="F108" s="4">
        <v>1</v>
      </c>
      <c r="G108" s="4" t="s">
        <v>512</v>
      </c>
      <c r="H108" s="4" t="s">
        <v>512</v>
      </c>
      <c r="I108" s="4" t="s">
        <v>512</v>
      </c>
      <c r="J108" s="4" t="s">
        <v>512</v>
      </c>
      <c r="K108" s="4" t="s">
        <v>512</v>
      </c>
      <c r="L108" s="4">
        <v>2</v>
      </c>
      <c r="M108" s="4">
        <v>1</v>
      </c>
      <c r="N108" s="4" t="s">
        <v>512</v>
      </c>
      <c r="O108" s="4" t="s">
        <v>512</v>
      </c>
      <c r="P108" s="4" t="s">
        <v>512</v>
      </c>
      <c r="Q108" s="4" t="s">
        <v>512</v>
      </c>
      <c r="R108" s="4" t="s">
        <v>512</v>
      </c>
      <c r="S108" s="4" t="s">
        <v>512</v>
      </c>
      <c r="T108" s="4" t="s">
        <v>512</v>
      </c>
      <c r="U108" s="4" t="s">
        <v>512</v>
      </c>
      <c r="V108" s="4" t="s">
        <v>512</v>
      </c>
      <c r="W108" s="4" t="s">
        <v>512</v>
      </c>
      <c r="X108" s="4" t="s">
        <v>512</v>
      </c>
      <c r="Y108" s="4" t="s">
        <v>512</v>
      </c>
      <c r="Z108" s="4" t="s">
        <v>512</v>
      </c>
      <c r="AA108" s="4" t="s">
        <v>512</v>
      </c>
      <c r="AB108" s="4" t="s">
        <v>512</v>
      </c>
      <c r="AC108" s="4" t="s">
        <v>512</v>
      </c>
      <c r="AD108" s="4" t="s">
        <v>512</v>
      </c>
      <c r="AE108" s="4">
        <v>4</v>
      </c>
    </row>
    <row r="109" spans="1:31" ht="12.75" customHeight="1">
      <c r="A109" s="6">
        <v>106</v>
      </c>
      <c r="B109">
        <v>10141880567</v>
      </c>
      <c r="C109" s="1" t="s">
        <v>485</v>
      </c>
      <c r="D109" s="3" t="s">
        <v>379</v>
      </c>
      <c r="E109" s="4" t="s">
        <v>512</v>
      </c>
      <c r="F109" s="4" t="s">
        <v>512</v>
      </c>
      <c r="G109" s="4">
        <v>1</v>
      </c>
      <c r="H109" s="4">
        <v>1</v>
      </c>
      <c r="I109" s="4">
        <v>1</v>
      </c>
      <c r="J109" s="4">
        <v>1</v>
      </c>
      <c r="K109" s="4" t="s">
        <v>512</v>
      </c>
      <c r="L109" s="4" t="s">
        <v>512</v>
      </c>
      <c r="M109" s="4" t="s">
        <v>512</v>
      </c>
      <c r="N109" s="4" t="s">
        <v>512</v>
      </c>
      <c r="O109" s="4" t="s">
        <v>512</v>
      </c>
      <c r="P109" s="4" t="s">
        <v>512</v>
      </c>
      <c r="Q109" s="4" t="s">
        <v>512</v>
      </c>
      <c r="R109" s="4" t="s">
        <v>512</v>
      </c>
      <c r="S109" s="4" t="s">
        <v>512</v>
      </c>
      <c r="T109" s="4" t="s">
        <v>512</v>
      </c>
      <c r="U109" s="4" t="s">
        <v>512</v>
      </c>
      <c r="V109" s="4" t="s">
        <v>512</v>
      </c>
      <c r="W109" s="4" t="s">
        <v>512</v>
      </c>
      <c r="X109" s="4" t="s">
        <v>512</v>
      </c>
      <c r="Y109" s="4" t="s">
        <v>512</v>
      </c>
      <c r="Z109" s="4" t="s">
        <v>512</v>
      </c>
      <c r="AA109" s="4" t="s">
        <v>512</v>
      </c>
      <c r="AB109" s="4" t="s">
        <v>512</v>
      </c>
      <c r="AC109" s="4" t="s">
        <v>512</v>
      </c>
      <c r="AD109" s="4" t="s">
        <v>512</v>
      </c>
      <c r="AE109" s="4">
        <v>4</v>
      </c>
    </row>
    <row r="110" spans="1:31" ht="12.75" customHeight="1">
      <c r="A110" s="6">
        <v>107</v>
      </c>
      <c r="B110">
        <v>10116015014</v>
      </c>
      <c r="C110" s="1" t="s">
        <v>33</v>
      </c>
      <c r="D110" s="3" t="s">
        <v>160</v>
      </c>
      <c r="E110" s="4" t="s">
        <v>512</v>
      </c>
      <c r="F110" s="4">
        <v>3</v>
      </c>
      <c r="G110" s="4" t="s">
        <v>512</v>
      </c>
      <c r="H110" s="4" t="s">
        <v>512</v>
      </c>
      <c r="I110" s="4" t="s">
        <v>512</v>
      </c>
      <c r="J110" s="4" t="s">
        <v>512</v>
      </c>
      <c r="K110" s="4" t="s">
        <v>512</v>
      </c>
      <c r="L110" s="4" t="s">
        <v>512</v>
      </c>
      <c r="M110" s="4" t="s">
        <v>512</v>
      </c>
      <c r="N110" s="4" t="s">
        <v>512</v>
      </c>
      <c r="O110" s="4" t="s">
        <v>512</v>
      </c>
      <c r="P110" s="4" t="s">
        <v>512</v>
      </c>
      <c r="Q110" s="4" t="s">
        <v>512</v>
      </c>
      <c r="R110" s="4" t="s">
        <v>512</v>
      </c>
      <c r="S110" s="4" t="s">
        <v>512</v>
      </c>
      <c r="T110" s="4" t="s">
        <v>512</v>
      </c>
      <c r="U110" s="4" t="s">
        <v>512</v>
      </c>
      <c r="V110" s="4" t="s">
        <v>512</v>
      </c>
      <c r="W110" s="4" t="s">
        <v>512</v>
      </c>
      <c r="X110" s="4" t="s">
        <v>512</v>
      </c>
      <c r="Y110" s="4" t="s">
        <v>512</v>
      </c>
      <c r="Z110" s="4" t="s">
        <v>512</v>
      </c>
      <c r="AA110" s="4" t="s">
        <v>512</v>
      </c>
      <c r="AB110" s="4" t="s">
        <v>512</v>
      </c>
      <c r="AC110" s="4" t="s">
        <v>512</v>
      </c>
      <c r="AD110" s="4" t="s">
        <v>512</v>
      </c>
      <c r="AE110" s="4">
        <v>3</v>
      </c>
    </row>
    <row r="111" spans="1:31" ht="12.75" customHeight="1">
      <c r="A111" s="6">
        <v>108</v>
      </c>
      <c r="B111">
        <v>10111076195</v>
      </c>
      <c r="C111" s="1" t="s">
        <v>725</v>
      </c>
      <c r="D111" s="3" t="s">
        <v>287</v>
      </c>
      <c r="E111" s="4" t="s">
        <v>512</v>
      </c>
      <c r="F111" s="4" t="s">
        <v>512</v>
      </c>
      <c r="G111" s="4" t="s">
        <v>512</v>
      </c>
      <c r="H111" s="4">
        <v>1</v>
      </c>
      <c r="I111" s="4">
        <v>1</v>
      </c>
      <c r="J111" s="4">
        <v>1</v>
      </c>
      <c r="K111" s="4" t="s">
        <v>512</v>
      </c>
      <c r="L111" s="4" t="s">
        <v>512</v>
      </c>
      <c r="M111" s="4" t="s">
        <v>512</v>
      </c>
      <c r="N111" s="4" t="s">
        <v>512</v>
      </c>
      <c r="O111" s="4" t="s">
        <v>512</v>
      </c>
      <c r="P111" s="4" t="s">
        <v>512</v>
      </c>
      <c r="Q111" s="4" t="s">
        <v>512</v>
      </c>
      <c r="R111" s="4" t="s">
        <v>512</v>
      </c>
      <c r="S111" s="4" t="s">
        <v>512</v>
      </c>
      <c r="T111" s="4" t="s">
        <v>512</v>
      </c>
      <c r="U111" s="4" t="s">
        <v>512</v>
      </c>
      <c r="V111" s="4" t="s">
        <v>512</v>
      </c>
      <c r="W111" s="4" t="s">
        <v>512</v>
      </c>
      <c r="X111" s="4" t="s">
        <v>512</v>
      </c>
      <c r="Y111" s="4" t="s">
        <v>512</v>
      </c>
      <c r="Z111" s="4" t="s">
        <v>512</v>
      </c>
      <c r="AA111" s="4" t="s">
        <v>512</v>
      </c>
      <c r="AB111" s="4" t="s">
        <v>512</v>
      </c>
      <c r="AC111" s="4" t="s">
        <v>512</v>
      </c>
      <c r="AD111" s="4" t="s">
        <v>512</v>
      </c>
      <c r="AE111" s="4">
        <v>3</v>
      </c>
    </row>
    <row r="112" spans="1:31" ht="12.75" customHeight="1">
      <c r="A112" s="6">
        <v>109</v>
      </c>
      <c r="B112">
        <v>10115161212</v>
      </c>
      <c r="C112" s="1" t="s">
        <v>717</v>
      </c>
      <c r="D112" s="3" t="s">
        <v>62</v>
      </c>
      <c r="E112" s="4" t="s">
        <v>512</v>
      </c>
      <c r="F112" s="4" t="s">
        <v>512</v>
      </c>
      <c r="G112" s="4" t="s">
        <v>512</v>
      </c>
      <c r="H112" s="4">
        <v>3</v>
      </c>
      <c r="I112" s="4" t="s">
        <v>512</v>
      </c>
      <c r="J112" s="4" t="s">
        <v>512</v>
      </c>
      <c r="K112" s="4" t="s">
        <v>512</v>
      </c>
      <c r="L112" s="4" t="s">
        <v>512</v>
      </c>
      <c r="M112" s="4" t="s">
        <v>512</v>
      </c>
      <c r="N112" s="4" t="s">
        <v>512</v>
      </c>
      <c r="O112" s="4" t="s">
        <v>512</v>
      </c>
      <c r="P112" s="4" t="s">
        <v>512</v>
      </c>
      <c r="Q112" s="4" t="s">
        <v>512</v>
      </c>
      <c r="R112" s="4" t="s">
        <v>512</v>
      </c>
      <c r="S112" s="4" t="s">
        <v>512</v>
      </c>
      <c r="T112" s="4" t="s">
        <v>512</v>
      </c>
      <c r="U112" s="4" t="s">
        <v>512</v>
      </c>
      <c r="V112" s="4" t="s">
        <v>512</v>
      </c>
      <c r="W112" s="4" t="s">
        <v>512</v>
      </c>
      <c r="X112" s="4" t="s">
        <v>512</v>
      </c>
      <c r="Y112" s="4" t="s">
        <v>512</v>
      </c>
      <c r="Z112" s="4" t="s">
        <v>512</v>
      </c>
      <c r="AA112" s="4" t="s">
        <v>512</v>
      </c>
      <c r="AB112" s="4" t="s">
        <v>512</v>
      </c>
      <c r="AC112" s="4" t="s">
        <v>512</v>
      </c>
      <c r="AD112" s="4" t="s">
        <v>512</v>
      </c>
      <c r="AE112" s="4">
        <v>3</v>
      </c>
    </row>
    <row r="113" spans="1:31" ht="12.75" customHeight="1">
      <c r="A113" s="6">
        <v>110</v>
      </c>
      <c r="B113">
        <v>10122086406</v>
      </c>
      <c r="C113" s="1" t="s">
        <v>826</v>
      </c>
      <c r="D113" s="3" t="s">
        <v>202</v>
      </c>
      <c r="E113" s="4" t="s">
        <v>512</v>
      </c>
      <c r="F113" s="4" t="s">
        <v>512</v>
      </c>
      <c r="G113" s="4" t="s">
        <v>512</v>
      </c>
      <c r="H113" s="4">
        <v>1</v>
      </c>
      <c r="I113" s="4" t="s">
        <v>512</v>
      </c>
      <c r="J113" s="4" t="s">
        <v>512</v>
      </c>
      <c r="K113" s="4" t="s">
        <v>512</v>
      </c>
      <c r="L113" s="4" t="s">
        <v>512</v>
      </c>
      <c r="M113" s="4">
        <v>1</v>
      </c>
      <c r="N113" s="4" t="s">
        <v>512</v>
      </c>
      <c r="O113" s="4" t="s">
        <v>512</v>
      </c>
      <c r="P113" s="4" t="s">
        <v>512</v>
      </c>
      <c r="Q113" s="4" t="s">
        <v>512</v>
      </c>
      <c r="R113" s="4" t="s">
        <v>512</v>
      </c>
      <c r="S113" s="4" t="s">
        <v>512</v>
      </c>
      <c r="T113" s="4" t="s">
        <v>512</v>
      </c>
      <c r="U113" s="4" t="s">
        <v>512</v>
      </c>
      <c r="V113" s="4" t="s">
        <v>512</v>
      </c>
      <c r="W113" s="4" t="s">
        <v>512</v>
      </c>
      <c r="X113" s="4" t="s">
        <v>512</v>
      </c>
      <c r="Y113" s="4" t="s">
        <v>512</v>
      </c>
      <c r="Z113" s="4" t="s">
        <v>512</v>
      </c>
      <c r="AA113" s="4" t="s">
        <v>512</v>
      </c>
      <c r="AB113" s="4" t="s">
        <v>512</v>
      </c>
      <c r="AC113" s="4" t="s">
        <v>512</v>
      </c>
      <c r="AD113" s="4" t="s">
        <v>512</v>
      </c>
      <c r="AE113" s="4">
        <v>2</v>
      </c>
    </row>
    <row r="114" spans="1:31" ht="12.75" customHeight="1">
      <c r="A114" s="6">
        <v>111</v>
      </c>
      <c r="B114">
        <v>10112448444</v>
      </c>
      <c r="C114" s="1" t="s">
        <v>36</v>
      </c>
      <c r="D114" s="3" t="s">
        <v>35</v>
      </c>
      <c r="E114" s="4" t="s">
        <v>512</v>
      </c>
      <c r="F114" s="4">
        <v>2</v>
      </c>
      <c r="G114" s="4" t="s">
        <v>512</v>
      </c>
      <c r="H114" s="4" t="s">
        <v>512</v>
      </c>
      <c r="I114" s="4" t="s">
        <v>512</v>
      </c>
      <c r="J114" s="4" t="s">
        <v>512</v>
      </c>
      <c r="K114" s="4" t="s">
        <v>512</v>
      </c>
      <c r="L114" s="4" t="s">
        <v>512</v>
      </c>
      <c r="M114" s="4" t="s">
        <v>512</v>
      </c>
      <c r="N114" s="4" t="s">
        <v>512</v>
      </c>
      <c r="O114" s="4" t="s">
        <v>512</v>
      </c>
      <c r="P114" s="4" t="s">
        <v>512</v>
      </c>
      <c r="Q114" s="4" t="s">
        <v>512</v>
      </c>
      <c r="R114" s="4" t="s">
        <v>512</v>
      </c>
      <c r="S114" s="4" t="s">
        <v>512</v>
      </c>
      <c r="T114" s="4" t="s">
        <v>512</v>
      </c>
      <c r="U114" s="4" t="s">
        <v>512</v>
      </c>
      <c r="V114" s="4" t="s">
        <v>512</v>
      </c>
      <c r="W114" s="4" t="s">
        <v>512</v>
      </c>
      <c r="X114" s="4" t="s">
        <v>512</v>
      </c>
      <c r="Y114" s="4" t="s">
        <v>512</v>
      </c>
      <c r="Z114" s="4" t="s">
        <v>512</v>
      </c>
      <c r="AA114" s="4" t="s">
        <v>512</v>
      </c>
      <c r="AB114" s="4" t="s">
        <v>512</v>
      </c>
      <c r="AC114" s="4" t="s">
        <v>512</v>
      </c>
      <c r="AD114" s="4" t="s">
        <v>512</v>
      </c>
      <c r="AE114" s="4">
        <v>2</v>
      </c>
    </row>
    <row r="115" spans="1:31" ht="12.75" customHeight="1">
      <c r="A115" s="6">
        <v>112</v>
      </c>
      <c r="B115">
        <v>10128865490</v>
      </c>
      <c r="C115" s="1" t="s">
        <v>544</v>
      </c>
      <c r="D115" s="3" t="s">
        <v>48</v>
      </c>
      <c r="E115" s="4" t="s">
        <v>512</v>
      </c>
      <c r="F115" s="4">
        <v>1</v>
      </c>
      <c r="G115" s="4">
        <v>1</v>
      </c>
      <c r="H115" s="4" t="s">
        <v>512</v>
      </c>
      <c r="I115" s="4" t="s">
        <v>512</v>
      </c>
      <c r="J115" s="4" t="s">
        <v>512</v>
      </c>
      <c r="K115" s="4" t="s">
        <v>512</v>
      </c>
      <c r="L115" s="4" t="s">
        <v>512</v>
      </c>
      <c r="M115" s="4" t="s">
        <v>512</v>
      </c>
      <c r="N115" s="4" t="s">
        <v>512</v>
      </c>
      <c r="O115" s="4" t="s">
        <v>512</v>
      </c>
      <c r="P115" s="4" t="s">
        <v>512</v>
      </c>
      <c r="Q115" s="4" t="s">
        <v>512</v>
      </c>
      <c r="R115" s="4" t="s">
        <v>512</v>
      </c>
      <c r="S115" s="4" t="s">
        <v>512</v>
      </c>
      <c r="T115" s="4" t="s">
        <v>512</v>
      </c>
      <c r="U115" s="4" t="s">
        <v>512</v>
      </c>
      <c r="V115" s="4" t="s">
        <v>512</v>
      </c>
      <c r="W115" s="4" t="s">
        <v>512</v>
      </c>
      <c r="X115" s="4" t="s">
        <v>512</v>
      </c>
      <c r="Y115" s="4" t="s">
        <v>512</v>
      </c>
      <c r="Z115" s="4" t="s">
        <v>512</v>
      </c>
      <c r="AA115" s="4" t="s">
        <v>512</v>
      </c>
      <c r="AB115" s="4" t="s">
        <v>512</v>
      </c>
      <c r="AC115" s="4" t="s">
        <v>512</v>
      </c>
      <c r="AD115" s="4" t="s">
        <v>512</v>
      </c>
      <c r="AE115" s="4">
        <v>2</v>
      </c>
    </row>
    <row r="116" spans="1:31" ht="12.75" customHeight="1">
      <c r="A116" s="6">
        <v>113</v>
      </c>
      <c r="B116">
        <v>10142081641</v>
      </c>
      <c r="C116" s="1" t="s">
        <v>546</v>
      </c>
      <c r="D116" s="3" t="s">
        <v>48</v>
      </c>
      <c r="E116" s="4" t="s">
        <v>512</v>
      </c>
      <c r="F116" s="4">
        <v>1</v>
      </c>
      <c r="G116" s="4">
        <v>1</v>
      </c>
      <c r="H116" s="4" t="s">
        <v>512</v>
      </c>
      <c r="I116" s="4" t="s">
        <v>512</v>
      </c>
      <c r="J116" s="4" t="s">
        <v>512</v>
      </c>
      <c r="K116" s="4" t="s">
        <v>512</v>
      </c>
      <c r="L116" s="4" t="s">
        <v>512</v>
      </c>
      <c r="M116" s="4" t="s">
        <v>512</v>
      </c>
      <c r="N116" s="4" t="s">
        <v>512</v>
      </c>
      <c r="O116" s="4" t="s">
        <v>512</v>
      </c>
      <c r="P116" s="4" t="s">
        <v>512</v>
      </c>
      <c r="Q116" s="4" t="s">
        <v>512</v>
      </c>
      <c r="R116" s="4" t="s">
        <v>512</v>
      </c>
      <c r="S116" s="4" t="s">
        <v>512</v>
      </c>
      <c r="T116" s="4" t="s">
        <v>512</v>
      </c>
      <c r="U116" s="4" t="s">
        <v>512</v>
      </c>
      <c r="V116" s="4" t="s">
        <v>512</v>
      </c>
      <c r="W116" s="4" t="s">
        <v>512</v>
      </c>
      <c r="X116" s="4" t="s">
        <v>512</v>
      </c>
      <c r="Y116" s="4" t="s">
        <v>512</v>
      </c>
      <c r="Z116" s="4" t="s">
        <v>512</v>
      </c>
      <c r="AA116" s="4" t="s">
        <v>512</v>
      </c>
      <c r="AB116" s="4" t="s">
        <v>512</v>
      </c>
      <c r="AC116" s="4" t="s">
        <v>512</v>
      </c>
      <c r="AD116" s="4" t="s">
        <v>512</v>
      </c>
      <c r="AE116" s="4">
        <v>2</v>
      </c>
    </row>
    <row r="117" spans="1:31" ht="12.75" customHeight="1">
      <c r="A117" s="6">
        <v>114</v>
      </c>
      <c r="B117">
        <v>10123742577</v>
      </c>
      <c r="C117" s="1" t="s">
        <v>311</v>
      </c>
      <c r="D117" s="3" t="s">
        <v>86</v>
      </c>
      <c r="E117" s="4" t="s">
        <v>512</v>
      </c>
      <c r="F117" s="4">
        <v>1</v>
      </c>
      <c r="G117" s="4">
        <v>1</v>
      </c>
      <c r="H117" s="4" t="s">
        <v>512</v>
      </c>
      <c r="I117" s="4" t="s">
        <v>512</v>
      </c>
      <c r="J117" s="4" t="s">
        <v>512</v>
      </c>
      <c r="K117" s="4" t="s">
        <v>512</v>
      </c>
      <c r="L117" s="4" t="s">
        <v>512</v>
      </c>
      <c r="M117" s="4" t="s">
        <v>512</v>
      </c>
      <c r="N117" s="4" t="s">
        <v>512</v>
      </c>
      <c r="O117" s="4" t="s">
        <v>512</v>
      </c>
      <c r="P117" s="4" t="s">
        <v>512</v>
      </c>
      <c r="Q117" s="4" t="s">
        <v>512</v>
      </c>
      <c r="R117" s="4" t="s">
        <v>512</v>
      </c>
      <c r="S117" s="4" t="s">
        <v>512</v>
      </c>
      <c r="T117" s="4" t="s">
        <v>512</v>
      </c>
      <c r="U117" s="4" t="s">
        <v>512</v>
      </c>
      <c r="V117" s="4" t="s">
        <v>512</v>
      </c>
      <c r="W117" s="4" t="s">
        <v>512</v>
      </c>
      <c r="X117" s="4" t="s">
        <v>512</v>
      </c>
      <c r="Y117" s="4" t="s">
        <v>512</v>
      </c>
      <c r="Z117" s="4" t="s">
        <v>512</v>
      </c>
      <c r="AA117" s="4" t="s">
        <v>512</v>
      </c>
      <c r="AB117" s="4" t="s">
        <v>512</v>
      </c>
      <c r="AC117" s="4" t="s">
        <v>512</v>
      </c>
      <c r="AD117" s="4" t="s">
        <v>512</v>
      </c>
      <c r="AE117" s="4">
        <v>2</v>
      </c>
    </row>
    <row r="118" spans="1:31" ht="12.75" customHeight="1">
      <c r="A118" s="6">
        <v>115</v>
      </c>
      <c r="B118">
        <v>10127426355</v>
      </c>
      <c r="C118" s="1" t="s">
        <v>353</v>
      </c>
      <c r="D118" s="3" t="s">
        <v>106</v>
      </c>
      <c r="E118" s="4" t="s">
        <v>512</v>
      </c>
      <c r="F118" s="4">
        <v>1</v>
      </c>
      <c r="G118" s="4">
        <v>1</v>
      </c>
      <c r="H118" s="4" t="s">
        <v>512</v>
      </c>
      <c r="I118" s="4" t="s">
        <v>512</v>
      </c>
      <c r="J118" s="4" t="s">
        <v>512</v>
      </c>
      <c r="K118" s="4" t="s">
        <v>512</v>
      </c>
      <c r="L118" s="4" t="s">
        <v>512</v>
      </c>
      <c r="M118" s="4" t="s">
        <v>512</v>
      </c>
      <c r="N118" s="4" t="s">
        <v>512</v>
      </c>
      <c r="O118" s="4" t="s">
        <v>512</v>
      </c>
      <c r="P118" s="4" t="s">
        <v>512</v>
      </c>
      <c r="Q118" s="4" t="s">
        <v>512</v>
      </c>
      <c r="R118" s="4" t="s">
        <v>512</v>
      </c>
      <c r="S118" s="4" t="s">
        <v>512</v>
      </c>
      <c r="T118" s="4" t="s">
        <v>512</v>
      </c>
      <c r="U118" s="4" t="s">
        <v>512</v>
      </c>
      <c r="V118" s="4" t="s">
        <v>512</v>
      </c>
      <c r="W118" s="4" t="s">
        <v>512</v>
      </c>
      <c r="X118" s="4" t="s">
        <v>512</v>
      </c>
      <c r="Y118" s="4" t="s">
        <v>512</v>
      </c>
      <c r="Z118" s="4" t="s">
        <v>512</v>
      </c>
      <c r="AA118" s="4" t="s">
        <v>512</v>
      </c>
      <c r="AB118" s="4" t="s">
        <v>512</v>
      </c>
      <c r="AC118" s="4" t="s">
        <v>512</v>
      </c>
      <c r="AD118" s="4" t="s">
        <v>512</v>
      </c>
      <c r="AE118" s="4">
        <v>2</v>
      </c>
    </row>
    <row r="119" spans="1:31" ht="12.75" customHeight="1">
      <c r="A119" s="6">
        <v>116</v>
      </c>
      <c r="B119">
        <v>10146149678</v>
      </c>
      <c r="C119" s="1" t="s">
        <v>549</v>
      </c>
      <c r="D119" s="3" t="s">
        <v>106</v>
      </c>
      <c r="E119" s="4" t="s">
        <v>512</v>
      </c>
      <c r="F119" s="4">
        <v>1</v>
      </c>
      <c r="G119" s="4">
        <v>1</v>
      </c>
      <c r="H119" s="4" t="s">
        <v>512</v>
      </c>
      <c r="I119" s="4" t="s">
        <v>512</v>
      </c>
      <c r="J119" s="4" t="s">
        <v>512</v>
      </c>
      <c r="K119" s="4" t="s">
        <v>512</v>
      </c>
      <c r="L119" s="4" t="s">
        <v>512</v>
      </c>
      <c r="M119" s="4" t="s">
        <v>512</v>
      </c>
      <c r="N119" s="4" t="s">
        <v>512</v>
      </c>
      <c r="O119" s="4" t="s">
        <v>512</v>
      </c>
      <c r="P119" s="4" t="s">
        <v>512</v>
      </c>
      <c r="Q119" s="4" t="s">
        <v>512</v>
      </c>
      <c r="R119" s="4" t="s">
        <v>512</v>
      </c>
      <c r="S119" s="4" t="s">
        <v>512</v>
      </c>
      <c r="T119" s="4" t="s">
        <v>512</v>
      </c>
      <c r="U119" s="4" t="s">
        <v>512</v>
      </c>
      <c r="V119" s="4" t="s">
        <v>512</v>
      </c>
      <c r="W119" s="4" t="s">
        <v>512</v>
      </c>
      <c r="X119" s="4" t="s">
        <v>512</v>
      </c>
      <c r="Y119" s="4" t="s">
        <v>512</v>
      </c>
      <c r="Z119" s="4" t="s">
        <v>512</v>
      </c>
      <c r="AA119" s="4" t="s">
        <v>512</v>
      </c>
      <c r="AB119" s="4" t="s">
        <v>512</v>
      </c>
      <c r="AC119" s="4" t="s">
        <v>512</v>
      </c>
      <c r="AD119" s="4" t="s">
        <v>512</v>
      </c>
      <c r="AE119" s="4">
        <v>2</v>
      </c>
    </row>
    <row r="120" spans="1:31" ht="12.75" customHeight="1">
      <c r="A120" s="6">
        <v>117</v>
      </c>
      <c r="B120">
        <v>10124973063</v>
      </c>
      <c r="C120" s="1" t="s">
        <v>319</v>
      </c>
      <c r="D120" s="3" t="s">
        <v>369</v>
      </c>
      <c r="E120" s="4" t="s">
        <v>512</v>
      </c>
      <c r="F120" s="4">
        <v>1</v>
      </c>
      <c r="G120" s="4">
        <v>1</v>
      </c>
      <c r="H120" s="4" t="s">
        <v>512</v>
      </c>
      <c r="I120" s="4" t="s">
        <v>512</v>
      </c>
      <c r="J120" s="4" t="s">
        <v>512</v>
      </c>
      <c r="K120" s="4" t="s">
        <v>512</v>
      </c>
      <c r="L120" s="4" t="s">
        <v>512</v>
      </c>
      <c r="M120" s="4" t="s">
        <v>512</v>
      </c>
      <c r="N120" s="4" t="s">
        <v>512</v>
      </c>
      <c r="O120" s="4" t="s">
        <v>512</v>
      </c>
      <c r="P120" s="4" t="s">
        <v>512</v>
      </c>
      <c r="Q120" s="4" t="s">
        <v>512</v>
      </c>
      <c r="R120" s="4" t="s">
        <v>512</v>
      </c>
      <c r="S120" s="4" t="s">
        <v>512</v>
      </c>
      <c r="T120" s="4" t="s">
        <v>512</v>
      </c>
      <c r="U120" s="4" t="s">
        <v>512</v>
      </c>
      <c r="V120" s="4" t="s">
        <v>512</v>
      </c>
      <c r="W120" s="4" t="s">
        <v>512</v>
      </c>
      <c r="X120" s="4" t="s">
        <v>512</v>
      </c>
      <c r="Y120" s="4" t="s">
        <v>512</v>
      </c>
      <c r="Z120" s="4" t="s">
        <v>512</v>
      </c>
      <c r="AA120" s="4" t="s">
        <v>512</v>
      </c>
      <c r="AB120" s="4" t="s">
        <v>512</v>
      </c>
      <c r="AC120" s="4" t="s">
        <v>512</v>
      </c>
      <c r="AD120" s="4" t="s">
        <v>512</v>
      </c>
      <c r="AE120" s="4">
        <v>2</v>
      </c>
    </row>
    <row r="121" spans="1:31" ht="12.75" customHeight="1">
      <c r="A121" s="6">
        <v>118</v>
      </c>
      <c r="B121">
        <v>10127039358</v>
      </c>
      <c r="C121" s="1" t="s">
        <v>440</v>
      </c>
      <c r="D121" s="3" t="s">
        <v>86</v>
      </c>
      <c r="E121" s="4" t="s">
        <v>512</v>
      </c>
      <c r="F121" s="4">
        <v>1</v>
      </c>
      <c r="G121" s="4">
        <v>1</v>
      </c>
      <c r="H121" s="4" t="s">
        <v>512</v>
      </c>
      <c r="I121" s="4" t="s">
        <v>512</v>
      </c>
      <c r="J121" s="4" t="s">
        <v>512</v>
      </c>
      <c r="K121" s="4" t="s">
        <v>512</v>
      </c>
      <c r="L121" s="4" t="s">
        <v>512</v>
      </c>
      <c r="M121" s="4" t="s">
        <v>512</v>
      </c>
      <c r="N121" s="4" t="s">
        <v>512</v>
      </c>
      <c r="O121" s="4" t="s">
        <v>512</v>
      </c>
      <c r="P121" s="4" t="s">
        <v>512</v>
      </c>
      <c r="Q121" s="4" t="s">
        <v>512</v>
      </c>
      <c r="R121" s="4" t="s">
        <v>512</v>
      </c>
      <c r="S121" s="4" t="s">
        <v>512</v>
      </c>
      <c r="T121" s="4" t="s">
        <v>512</v>
      </c>
      <c r="U121" s="4" t="s">
        <v>512</v>
      </c>
      <c r="V121" s="4" t="s">
        <v>512</v>
      </c>
      <c r="W121" s="4" t="s">
        <v>512</v>
      </c>
      <c r="X121" s="4" t="s">
        <v>512</v>
      </c>
      <c r="Y121" s="4" t="s">
        <v>512</v>
      </c>
      <c r="Z121" s="4" t="s">
        <v>512</v>
      </c>
      <c r="AA121" s="4" t="s">
        <v>512</v>
      </c>
      <c r="AB121" s="4" t="s">
        <v>512</v>
      </c>
      <c r="AC121" s="4" t="s">
        <v>512</v>
      </c>
      <c r="AD121" s="4" t="s">
        <v>512</v>
      </c>
      <c r="AE121" s="4">
        <v>2</v>
      </c>
    </row>
    <row r="122" spans="1:31" ht="12.75" customHeight="1">
      <c r="A122" s="6">
        <v>119</v>
      </c>
      <c r="B122">
        <v>10122242616</v>
      </c>
      <c r="C122" s="1" t="s">
        <v>364</v>
      </c>
      <c r="D122" s="3" t="s">
        <v>236</v>
      </c>
      <c r="E122" s="4" t="s">
        <v>512</v>
      </c>
      <c r="F122" s="4">
        <v>1</v>
      </c>
      <c r="G122" s="4">
        <v>1</v>
      </c>
      <c r="H122" s="4" t="s">
        <v>512</v>
      </c>
      <c r="I122" s="4" t="s">
        <v>512</v>
      </c>
      <c r="J122" s="4" t="s">
        <v>512</v>
      </c>
      <c r="K122" s="4" t="s">
        <v>512</v>
      </c>
      <c r="L122" s="4" t="s">
        <v>512</v>
      </c>
      <c r="M122" s="4" t="s">
        <v>512</v>
      </c>
      <c r="N122" s="4" t="s">
        <v>512</v>
      </c>
      <c r="O122" s="4" t="s">
        <v>512</v>
      </c>
      <c r="P122" s="4" t="s">
        <v>512</v>
      </c>
      <c r="Q122" s="4" t="s">
        <v>512</v>
      </c>
      <c r="R122" s="4" t="s">
        <v>512</v>
      </c>
      <c r="S122" s="4" t="s">
        <v>512</v>
      </c>
      <c r="T122" s="4" t="s">
        <v>512</v>
      </c>
      <c r="U122" s="4" t="s">
        <v>512</v>
      </c>
      <c r="V122" s="4" t="s">
        <v>512</v>
      </c>
      <c r="W122" s="4" t="s">
        <v>512</v>
      </c>
      <c r="X122" s="4" t="s">
        <v>512</v>
      </c>
      <c r="Y122" s="4" t="s">
        <v>512</v>
      </c>
      <c r="Z122" s="4" t="s">
        <v>512</v>
      </c>
      <c r="AA122" s="4" t="s">
        <v>512</v>
      </c>
      <c r="AB122" s="4" t="s">
        <v>512</v>
      </c>
      <c r="AC122" s="4" t="s">
        <v>512</v>
      </c>
      <c r="AD122" s="4" t="s">
        <v>512</v>
      </c>
      <c r="AE122" s="4">
        <v>2</v>
      </c>
    </row>
    <row r="123" spans="1:31" ht="12.75" customHeight="1">
      <c r="A123" s="6">
        <v>120</v>
      </c>
      <c r="B123">
        <v>10133610410</v>
      </c>
      <c r="C123" s="1" t="s">
        <v>849</v>
      </c>
      <c r="D123" s="3" t="s">
        <v>246</v>
      </c>
      <c r="E123" s="4" t="s">
        <v>512</v>
      </c>
      <c r="F123" s="4" t="s">
        <v>512</v>
      </c>
      <c r="G123" s="4" t="s">
        <v>512</v>
      </c>
      <c r="H123" s="4" t="s">
        <v>512</v>
      </c>
      <c r="I123" s="4">
        <v>1</v>
      </c>
      <c r="J123" s="4">
        <v>1</v>
      </c>
      <c r="K123" s="4" t="s">
        <v>512</v>
      </c>
      <c r="L123" s="4" t="s">
        <v>512</v>
      </c>
      <c r="M123" s="4" t="s">
        <v>512</v>
      </c>
      <c r="N123" s="4" t="s">
        <v>512</v>
      </c>
      <c r="O123" s="4" t="s">
        <v>512</v>
      </c>
      <c r="P123" s="4" t="s">
        <v>512</v>
      </c>
      <c r="Q123" s="4" t="s">
        <v>512</v>
      </c>
      <c r="R123" s="4" t="s">
        <v>512</v>
      </c>
      <c r="S123" s="4" t="s">
        <v>512</v>
      </c>
      <c r="T123" s="4" t="s">
        <v>512</v>
      </c>
      <c r="U123" s="4" t="s">
        <v>512</v>
      </c>
      <c r="V123" s="4" t="s">
        <v>512</v>
      </c>
      <c r="W123" s="4" t="s">
        <v>512</v>
      </c>
      <c r="X123" s="4" t="s">
        <v>512</v>
      </c>
      <c r="Y123" s="4" t="s">
        <v>512</v>
      </c>
      <c r="Z123" s="4" t="s">
        <v>512</v>
      </c>
      <c r="AA123" s="4" t="s">
        <v>512</v>
      </c>
      <c r="AB123" s="4" t="s">
        <v>512</v>
      </c>
      <c r="AC123" s="4" t="s">
        <v>512</v>
      </c>
      <c r="AD123" s="4" t="s">
        <v>512</v>
      </c>
      <c r="AE123" s="4">
        <v>2</v>
      </c>
    </row>
    <row r="124" spans="1:31" ht="12.75" customHeight="1">
      <c r="A124" s="6">
        <v>121</v>
      </c>
      <c r="B124">
        <v>10140104457</v>
      </c>
      <c r="C124" s="1" t="s">
        <v>813</v>
      </c>
      <c r="D124" s="3" t="s">
        <v>272</v>
      </c>
      <c r="E124" s="4" t="s">
        <v>512</v>
      </c>
      <c r="F124" s="4" t="s">
        <v>512</v>
      </c>
      <c r="G124" s="4" t="s">
        <v>512</v>
      </c>
      <c r="H124" s="4">
        <v>1</v>
      </c>
      <c r="I124" s="4" t="s">
        <v>512</v>
      </c>
      <c r="J124" s="4">
        <v>1</v>
      </c>
      <c r="K124" s="4" t="s">
        <v>512</v>
      </c>
      <c r="L124" s="4" t="s">
        <v>512</v>
      </c>
      <c r="M124" s="4" t="s">
        <v>512</v>
      </c>
      <c r="N124" s="4" t="s">
        <v>512</v>
      </c>
      <c r="O124" s="4" t="s">
        <v>512</v>
      </c>
      <c r="P124" s="4" t="s">
        <v>512</v>
      </c>
      <c r="Q124" s="4" t="s">
        <v>512</v>
      </c>
      <c r="R124" s="4" t="s">
        <v>512</v>
      </c>
      <c r="S124" s="4" t="s">
        <v>512</v>
      </c>
      <c r="T124" s="4" t="s">
        <v>512</v>
      </c>
      <c r="U124" s="4" t="s">
        <v>512</v>
      </c>
      <c r="V124" s="4" t="s">
        <v>512</v>
      </c>
      <c r="W124" s="4" t="s">
        <v>512</v>
      </c>
      <c r="X124" s="4" t="s">
        <v>512</v>
      </c>
      <c r="Y124" s="4" t="s">
        <v>512</v>
      </c>
      <c r="Z124" s="4" t="s">
        <v>512</v>
      </c>
      <c r="AA124" s="4" t="s">
        <v>512</v>
      </c>
      <c r="AB124" s="4" t="s">
        <v>512</v>
      </c>
      <c r="AC124" s="4" t="s">
        <v>512</v>
      </c>
      <c r="AD124" s="4" t="s">
        <v>512</v>
      </c>
      <c r="AE124" s="4">
        <v>2</v>
      </c>
    </row>
    <row r="125" spans="1:31" ht="12.75" customHeight="1">
      <c r="A125" s="6">
        <v>122</v>
      </c>
      <c r="B125">
        <v>10145102078</v>
      </c>
      <c r="C125" s="1" t="s">
        <v>874</v>
      </c>
      <c r="D125" s="3" t="s">
        <v>197</v>
      </c>
      <c r="E125" s="4" t="s">
        <v>512</v>
      </c>
      <c r="F125" s="4" t="s">
        <v>512</v>
      </c>
      <c r="G125" s="4" t="s">
        <v>512</v>
      </c>
      <c r="H125" s="4" t="s">
        <v>512</v>
      </c>
      <c r="I125" s="4" t="s">
        <v>512</v>
      </c>
      <c r="J125" s="4" t="s">
        <v>512</v>
      </c>
      <c r="K125" s="4" t="s">
        <v>512</v>
      </c>
      <c r="L125" s="4" t="s">
        <v>512</v>
      </c>
      <c r="M125" s="4">
        <v>1</v>
      </c>
      <c r="N125" s="4" t="s">
        <v>512</v>
      </c>
      <c r="O125" s="4" t="s">
        <v>512</v>
      </c>
      <c r="P125" s="4" t="s">
        <v>512</v>
      </c>
      <c r="Q125" s="4" t="s">
        <v>512</v>
      </c>
      <c r="R125" s="4" t="s">
        <v>512</v>
      </c>
      <c r="S125" s="4" t="s">
        <v>512</v>
      </c>
      <c r="T125" s="4" t="s">
        <v>512</v>
      </c>
      <c r="U125" s="4" t="s">
        <v>512</v>
      </c>
      <c r="V125" s="4" t="s">
        <v>512</v>
      </c>
      <c r="W125" s="4" t="s">
        <v>512</v>
      </c>
      <c r="X125" s="4" t="s">
        <v>512</v>
      </c>
      <c r="Y125" s="4" t="s">
        <v>512</v>
      </c>
      <c r="Z125" s="4" t="s">
        <v>512</v>
      </c>
      <c r="AA125" s="4" t="s">
        <v>512</v>
      </c>
      <c r="AB125" s="4" t="s">
        <v>512</v>
      </c>
      <c r="AC125" s="4" t="s">
        <v>512</v>
      </c>
      <c r="AD125" s="4" t="s">
        <v>512</v>
      </c>
      <c r="AE125" s="4">
        <v>1</v>
      </c>
    </row>
    <row r="126" spans="1:31" ht="12.75" customHeight="1">
      <c r="A126" s="6">
        <v>123</v>
      </c>
      <c r="B126">
        <v>10135686311</v>
      </c>
      <c r="C126" s="1" t="s">
        <v>673</v>
      </c>
      <c r="D126" s="3" t="s">
        <v>197</v>
      </c>
      <c r="E126" s="4" t="s">
        <v>512</v>
      </c>
      <c r="F126" s="4" t="s">
        <v>512</v>
      </c>
      <c r="G126" s="4" t="s">
        <v>512</v>
      </c>
      <c r="H126" s="4" t="s">
        <v>512</v>
      </c>
      <c r="I126" s="4" t="s">
        <v>512</v>
      </c>
      <c r="J126" s="4" t="s">
        <v>512</v>
      </c>
      <c r="K126" s="4" t="s">
        <v>512</v>
      </c>
      <c r="L126" s="4" t="s">
        <v>512</v>
      </c>
      <c r="M126" s="4">
        <v>1</v>
      </c>
      <c r="N126" s="4" t="s">
        <v>512</v>
      </c>
      <c r="O126" s="4" t="s">
        <v>512</v>
      </c>
      <c r="P126" s="4" t="s">
        <v>512</v>
      </c>
      <c r="Q126" s="4" t="s">
        <v>512</v>
      </c>
      <c r="R126" s="4" t="s">
        <v>512</v>
      </c>
      <c r="S126" s="4" t="s">
        <v>512</v>
      </c>
      <c r="T126" s="4" t="s">
        <v>512</v>
      </c>
      <c r="U126" s="4" t="s">
        <v>512</v>
      </c>
      <c r="V126" s="4" t="s">
        <v>512</v>
      </c>
      <c r="W126" s="4" t="s">
        <v>512</v>
      </c>
      <c r="X126" s="4" t="s">
        <v>512</v>
      </c>
      <c r="Y126" s="4" t="s">
        <v>512</v>
      </c>
      <c r="Z126" s="4" t="s">
        <v>512</v>
      </c>
      <c r="AA126" s="4" t="s">
        <v>512</v>
      </c>
      <c r="AB126" s="4" t="s">
        <v>512</v>
      </c>
      <c r="AC126" s="4" t="s">
        <v>512</v>
      </c>
      <c r="AD126" s="4" t="s">
        <v>512</v>
      </c>
      <c r="AE126" s="4">
        <v>1</v>
      </c>
    </row>
    <row r="127" spans="1:31" ht="12.75" customHeight="1">
      <c r="A127" s="6">
        <v>124</v>
      </c>
      <c r="B127">
        <v>10142357483</v>
      </c>
      <c r="C127" s="1" t="s">
        <v>842</v>
      </c>
      <c r="D127" s="3" t="s">
        <v>197</v>
      </c>
      <c r="E127" s="4" t="s">
        <v>512</v>
      </c>
      <c r="F127" s="4" t="s">
        <v>512</v>
      </c>
      <c r="G127" s="4" t="s">
        <v>512</v>
      </c>
      <c r="H127" s="4" t="s">
        <v>512</v>
      </c>
      <c r="I127" s="4" t="s">
        <v>512</v>
      </c>
      <c r="J127" s="4" t="s">
        <v>512</v>
      </c>
      <c r="K127" s="4" t="s">
        <v>512</v>
      </c>
      <c r="L127" s="4" t="s">
        <v>512</v>
      </c>
      <c r="M127" s="4">
        <v>1</v>
      </c>
      <c r="N127" s="4" t="s">
        <v>512</v>
      </c>
      <c r="O127" s="4" t="s">
        <v>512</v>
      </c>
      <c r="P127" s="4" t="s">
        <v>512</v>
      </c>
      <c r="Q127" s="4" t="s">
        <v>512</v>
      </c>
      <c r="R127" s="4" t="s">
        <v>512</v>
      </c>
      <c r="S127" s="4" t="s">
        <v>512</v>
      </c>
      <c r="T127" s="4" t="s">
        <v>512</v>
      </c>
      <c r="U127" s="4" t="s">
        <v>512</v>
      </c>
      <c r="V127" s="4" t="s">
        <v>512</v>
      </c>
      <c r="W127" s="4" t="s">
        <v>512</v>
      </c>
      <c r="X127" s="4" t="s">
        <v>512</v>
      </c>
      <c r="Y127" s="4" t="s">
        <v>512</v>
      </c>
      <c r="Z127" s="4" t="s">
        <v>512</v>
      </c>
      <c r="AA127" s="4" t="s">
        <v>512</v>
      </c>
      <c r="AB127" s="4" t="s">
        <v>512</v>
      </c>
      <c r="AC127" s="4" t="s">
        <v>512</v>
      </c>
      <c r="AD127" s="4" t="s">
        <v>512</v>
      </c>
      <c r="AE127" s="4">
        <v>1</v>
      </c>
    </row>
    <row r="128" spans="1:31" ht="12.75" customHeight="1">
      <c r="A128" s="6">
        <v>125</v>
      </c>
      <c r="B128">
        <v>10106034118</v>
      </c>
      <c r="C128" s="1" t="s">
        <v>956</v>
      </c>
      <c r="D128" s="3" t="s">
        <v>957</v>
      </c>
      <c r="E128" s="4" t="s">
        <v>512</v>
      </c>
      <c r="F128" s="4" t="s">
        <v>512</v>
      </c>
      <c r="G128" s="4" t="s">
        <v>512</v>
      </c>
      <c r="H128" s="4" t="s">
        <v>512</v>
      </c>
      <c r="I128" s="4" t="s">
        <v>512</v>
      </c>
      <c r="J128" s="4" t="s">
        <v>512</v>
      </c>
      <c r="K128" s="4" t="s">
        <v>512</v>
      </c>
      <c r="L128" s="4" t="s">
        <v>512</v>
      </c>
      <c r="M128" s="4">
        <v>1</v>
      </c>
      <c r="N128" s="4" t="s">
        <v>512</v>
      </c>
      <c r="O128" s="4" t="s">
        <v>512</v>
      </c>
      <c r="P128" s="4" t="s">
        <v>512</v>
      </c>
      <c r="Q128" s="4" t="s">
        <v>512</v>
      </c>
      <c r="R128" s="4" t="s">
        <v>512</v>
      </c>
      <c r="S128" s="4" t="s">
        <v>512</v>
      </c>
      <c r="T128" s="4" t="s">
        <v>512</v>
      </c>
      <c r="U128" s="4" t="s">
        <v>512</v>
      </c>
      <c r="V128" s="4" t="s">
        <v>512</v>
      </c>
      <c r="W128" s="4" t="s">
        <v>512</v>
      </c>
      <c r="X128" s="4" t="s">
        <v>512</v>
      </c>
      <c r="Y128" s="4" t="s">
        <v>512</v>
      </c>
      <c r="Z128" s="4" t="s">
        <v>512</v>
      </c>
      <c r="AA128" s="4" t="s">
        <v>512</v>
      </c>
      <c r="AB128" s="4" t="s">
        <v>512</v>
      </c>
      <c r="AC128" s="4" t="s">
        <v>512</v>
      </c>
      <c r="AD128" s="4" t="s">
        <v>512</v>
      </c>
      <c r="AE128" s="4">
        <v>1</v>
      </c>
    </row>
    <row r="129" spans="1:31" ht="12.75" customHeight="1">
      <c r="A129" s="6">
        <v>126</v>
      </c>
      <c r="B129">
        <v>10106030377</v>
      </c>
      <c r="C129" s="1" t="s">
        <v>958</v>
      </c>
      <c r="D129" s="3" t="s">
        <v>957</v>
      </c>
      <c r="E129" s="4" t="s">
        <v>512</v>
      </c>
      <c r="F129" s="4" t="s">
        <v>512</v>
      </c>
      <c r="G129" s="4" t="s">
        <v>512</v>
      </c>
      <c r="H129" s="4" t="s">
        <v>512</v>
      </c>
      <c r="I129" s="4" t="s">
        <v>512</v>
      </c>
      <c r="J129" s="4" t="s">
        <v>512</v>
      </c>
      <c r="K129" s="4" t="s">
        <v>512</v>
      </c>
      <c r="L129" s="4" t="s">
        <v>512</v>
      </c>
      <c r="M129" s="4">
        <v>1</v>
      </c>
      <c r="N129" s="4" t="s">
        <v>512</v>
      </c>
      <c r="O129" s="4" t="s">
        <v>512</v>
      </c>
      <c r="P129" s="4" t="s">
        <v>512</v>
      </c>
      <c r="Q129" s="4" t="s">
        <v>512</v>
      </c>
      <c r="R129" s="4" t="s">
        <v>512</v>
      </c>
      <c r="S129" s="4" t="s">
        <v>512</v>
      </c>
      <c r="T129" s="4" t="s">
        <v>512</v>
      </c>
      <c r="U129" s="4" t="s">
        <v>512</v>
      </c>
      <c r="V129" s="4" t="s">
        <v>512</v>
      </c>
      <c r="W129" s="4" t="s">
        <v>512</v>
      </c>
      <c r="X129" s="4" t="s">
        <v>512</v>
      </c>
      <c r="Y129" s="4" t="s">
        <v>512</v>
      </c>
      <c r="Z129" s="4" t="s">
        <v>512</v>
      </c>
      <c r="AA129" s="4" t="s">
        <v>512</v>
      </c>
      <c r="AB129" s="4" t="s">
        <v>512</v>
      </c>
      <c r="AC129" s="4" t="s">
        <v>512</v>
      </c>
      <c r="AD129" s="4" t="s">
        <v>512</v>
      </c>
      <c r="AE129" s="4">
        <v>1</v>
      </c>
    </row>
    <row r="130" spans="1:31" ht="12.75" customHeight="1">
      <c r="A130" s="6">
        <v>127</v>
      </c>
      <c r="B130">
        <v>10144390140</v>
      </c>
      <c r="C130" s="1" t="s">
        <v>542</v>
      </c>
      <c r="D130" s="3" t="s">
        <v>160</v>
      </c>
      <c r="E130" s="4" t="s">
        <v>512</v>
      </c>
      <c r="F130" s="4">
        <v>1</v>
      </c>
      <c r="G130" s="4" t="s">
        <v>512</v>
      </c>
      <c r="H130" s="4" t="s">
        <v>512</v>
      </c>
      <c r="I130" s="4" t="s">
        <v>512</v>
      </c>
      <c r="J130" s="4" t="s">
        <v>512</v>
      </c>
      <c r="K130" s="4" t="s">
        <v>512</v>
      </c>
      <c r="L130" s="4" t="s">
        <v>512</v>
      </c>
      <c r="M130" s="4" t="s">
        <v>512</v>
      </c>
      <c r="N130" s="4" t="s">
        <v>512</v>
      </c>
      <c r="O130" s="4" t="s">
        <v>512</v>
      </c>
      <c r="P130" s="4" t="s">
        <v>512</v>
      </c>
      <c r="Q130" s="4" t="s">
        <v>512</v>
      </c>
      <c r="R130" s="4" t="s">
        <v>512</v>
      </c>
      <c r="S130" s="4" t="s">
        <v>512</v>
      </c>
      <c r="T130" s="4" t="s">
        <v>512</v>
      </c>
      <c r="U130" s="4" t="s">
        <v>512</v>
      </c>
      <c r="V130" s="4" t="s">
        <v>512</v>
      </c>
      <c r="W130" s="4" t="s">
        <v>512</v>
      </c>
      <c r="X130" s="4" t="s">
        <v>512</v>
      </c>
      <c r="Y130" s="4" t="s">
        <v>512</v>
      </c>
      <c r="Z130" s="4" t="s">
        <v>512</v>
      </c>
      <c r="AA130" s="4" t="s">
        <v>512</v>
      </c>
      <c r="AB130" s="4" t="s">
        <v>512</v>
      </c>
      <c r="AC130" s="4" t="s">
        <v>512</v>
      </c>
      <c r="AD130" s="4" t="s">
        <v>512</v>
      </c>
      <c r="AE130" s="4">
        <v>1</v>
      </c>
    </row>
    <row r="131" spans="1:31" ht="12.75" customHeight="1">
      <c r="A131" s="6">
        <v>128</v>
      </c>
      <c r="B131">
        <v>10140988874</v>
      </c>
      <c r="C131" s="1" t="s">
        <v>471</v>
      </c>
      <c r="D131" s="3" t="s">
        <v>80</v>
      </c>
      <c r="E131" s="4" t="s">
        <v>512</v>
      </c>
      <c r="F131" s="4">
        <v>1</v>
      </c>
      <c r="G131" s="4" t="s">
        <v>512</v>
      </c>
      <c r="H131" s="4" t="s">
        <v>512</v>
      </c>
      <c r="I131" s="4" t="s">
        <v>512</v>
      </c>
      <c r="J131" s="4" t="s">
        <v>512</v>
      </c>
      <c r="K131" s="4" t="s">
        <v>512</v>
      </c>
      <c r="L131" s="4" t="s">
        <v>512</v>
      </c>
      <c r="M131" s="4" t="s">
        <v>512</v>
      </c>
      <c r="N131" s="4" t="s">
        <v>512</v>
      </c>
      <c r="O131" s="4" t="s">
        <v>512</v>
      </c>
      <c r="P131" s="4" t="s">
        <v>512</v>
      </c>
      <c r="Q131" s="4" t="s">
        <v>512</v>
      </c>
      <c r="R131" s="4" t="s">
        <v>512</v>
      </c>
      <c r="S131" s="4" t="s">
        <v>512</v>
      </c>
      <c r="T131" s="4" t="s">
        <v>512</v>
      </c>
      <c r="U131" s="4" t="s">
        <v>512</v>
      </c>
      <c r="V131" s="4" t="s">
        <v>512</v>
      </c>
      <c r="W131" s="4" t="s">
        <v>512</v>
      </c>
      <c r="X131" s="4" t="s">
        <v>512</v>
      </c>
      <c r="Y131" s="4" t="s">
        <v>512</v>
      </c>
      <c r="Z131" s="4" t="s">
        <v>512</v>
      </c>
      <c r="AA131" s="4" t="s">
        <v>512</v>
      </c>
      <c r="AB131" s="4" t="s">
        <v>512</v>
      </c>
      <c r="AC131" s="4" t="s">
        <v>512</v>
      </c>
      <c r="AD131" s="4" t="s">
        <v>512</v>
      </c>
      <c r="AE131" s="4">
        <v>1</v>
      </c>
    </row>
    <row r="132" spans="1:31" ht="12.75" customHeight="1">
      <c r="A132" s="6">
        <v>129</v>
      </c>
      <c r="B132">
        <v>10144159663</v>
      </c>
      <c r="C132" s="1" t="s">
        <v>543</v>
      </c>
      <c r="D132" s="3" t="s">
        <v>875</v>
      </c>
      <c r="E132" s="4" t="s">
        <v>512</v>
      </c>
      <c r="F132" s="4">
        <v>1</v>
      </c>
      <c r="G132" s="4" t="s">
        <v>512</v>
      </c>
      <c r="H132" s="4" t="s">
        <v>512</v>
      </c>
      <c r="I132" s="4" t="s">
        <v>512</v>
      </c>
      <c r="J132" s="4" t="s">
        <v>512</v>
      </c>
      <c r="K132" s="4" t="s">
        <v>512</v>
      </c>
      <c r="L132" s="4" t="s">
        <v>512</v>
      </c>
      <c r="M132" s="4" t="s">
        <v>512</v>
      </c>
      <c r="N132" s="4" t="s">
        <v>512</v>
      </c>
      <c r="O132" s="4" t="s">
        <v>512</v>
      </c>
      <c r="P132" s="4" t="s">
        <v>512</v>
      </c>
      <c r="Q132" s="4" t="s">
        <v>512</v>
      </c>
      <c r="R132" s="4" t="s">
        <v>512</v>
      </c>
      <c r="S132" s="4" t="s">
        <v>512</v>
      </c>
      <c r="T132" s="4" t="s">
        <v>512</v>
      </c>
      <c r="U132" s="4" t="s">
        <v>512</v>
      </c>
      <c r="V132" s="4" t="s">
        <v>512</v>
      </c>
      <c r="W132" s="4" t="s">
        <v>512</v>
      </c>
      <c r="X132" s="4" t="s">
        <v>512</v>
      </c>
      <c r="Y132" s="4" t="s">
        <v>512</v>
      </c>
      <c r="Z132" s="4" t="s">
        <v>512</v>
      </c>
      <c r="AA132" s="4" t="s">
        <v>512</v>
      </c>
      <c r="AB132" s="4" t="s">
        <v>512</v>
      </c>
      <c r="AC132" s="4" t="s">
        <v>512</v>
      </c>
      <c r="AD132" s="4" t="s">
        <v>512</v>
      </c>
      <c r="AE132" s="4">
        <v>1</v>
      </c>
    </row>
    <row r="133" spans="1:31" ht="12.75" customHeight="1">
      <c r="A133" s="6">
        <v>130</v>
      </c>
      <c r="B133">
        <v>10146273960</v>
      </c>
      <c r="C133" s="1" t="s">
        <v>545</v>
      </c>
      <c r="D133" s="3" t="s">
        <v>160</v>
      </c>
      <c r="E133" s="4" t="s">
        <v>512</v>
      </c>
      <c r="F133" s="4">
        <v>1</v>
      </c>
      <c r="G133" s="4" t="s">
        <v>512</v>
      </c>
      <c r="H133" s="4" t="s">
        <v>512</v>
      </c>
      <c r="I133" s="4" t="s">
        <v>512</v>
      </c>
      <c r="J133" s="4" t="s">
        <v>512</v>
      </c>
      <c r="K133" s="4" t="s">
        <v>512</v>
      </c>
      <c r="L133" s="4" t="s">
        <v>512</v>
      </c>
      <c r="M133" s="4" t="s">
        <v>512</v>
      </c>
      <c r="N133" s="4" t="s">
        <v>512</v>
      </c>
      <c r="O133" s="4" t="s">
        <v>512</v>
      </c>
      <c r="P133" s="4" t="s">
        <v>512</v>
      </c>
      <c r="Q133" s="4" t="s">
        <v>512</v>
      </c>
      <c r="R133" s="4" t="s">
        <v>512</v>
      </c>
      <c r="S133" s="4" t="s">
        <v>512</v>
      </c>
      <c r="T133" s="4" t="s">
        <v>512</v>
      </c>
      <c r="U133" s="4" t="s">
        <v>512</v>
      </c>
      <c r="V133" s="4" t="s">
        <v>512</v>
      </c>
      <c r="W133" s="4" t="s">
        <v>512</v>
      </c>
      <c r="X133" s="4" t="s">
        <v>512</v>
      </c>
      <c r="Y133" s="4" t="s">
        <v>512</v>
      </c>
      <c r="Z133" s="4" t="s">
        <v>512</v>
      </c>
      <c r="AA133" s="4" t="s">
        <v>512</v>
      </c>
      <c r="AB133" s="4" t="s">
        <v>512</v>
      </c>
      <c r="AC133" s="4" t="s">
        <v>512</v>
      </c>
      <c r="AD133" s="4" t="s">
        <v>512</v>
      </c>
      <c r="AE133" s="4">
        <v>1</v>
      </c>
    </row>
    <row r="134" spans="1:31" ht="12.75" customHeight="1">
      <c r="A134" s="6">
        <v>131</v>
      </c>
      <c r="B134">
        <v>10130254210</v>
      </c>
      <c r="C134" s="1" t="s">
        <v>336</v>
      </c>
      <c r="D134" s="3" t="s">
        <v>185</v>
      </c>
      <c r="E134" s="4" t="s">
        <v>512</v>
      </c>
      <c r="F134" s="4">
        <v>1</v>
      </c>
      <c r="G134" s="4" t="s">
        <v>512</v>
      </c>
      <c r="H134" s="4" t="s">
        <v>512</v>
      </c>
      <c r="I134" s="4" t="s">
        <v>512</v>
      </c>
      <c r="J134" s="4" t="s">
        <v>512</v>
      </c>
      <c r="K134" s="4" t="s">
        <v>512</v>
      </c>
      <c r="L134" s="4" t="s">
        <v>512</v>
      </c>
      <c r="M134" s="4" t="s">
        <v>512</v>
      </c>
      <c r="N134" s="4" t="s">
        <v>512</v>
      </c>
      <c r="O134" s="4" t="s">
        <v>512</v>
      </c>
      <c r="P134" s="4" t="s">
        <v>512</v>
      </c>
      <c r="Q134" s="4" t="s">
        <v>512</v>
      </c>
      <c r="R134" s="4" t="s">
        <v>512</v>
      </c>
      <c r="S134" s="4" t="s">
        <v>512</v>
      </c>
      <c r="T134" s="4" t="s">
        <v>512</v>
      </c>
      <c r="U134" s="4" t="s">
        <v>512</v>
      </c>
      <c r="V134" s="4" t="s">
        <v>512</v>
      </c>
      <c r="W134" s="4" t="s">
        <v>512</v>
      </c>
      <c r="X134" s="4" t="s">
        <v>512</v>
      </c>
      <c r="Y134" s="4" t="s">
        <v>512</v>
      </c>
      <c r="Z134" s="4" t="s">
        <v>512</v>
      </c>
      <c r="AA134" s="4" t="s">
        <v>512</v>
      </c>
      <c r="AB134" s="4" t="s">
        <v>512</v>
      </c>
      <c r="AC134" s="4" t="s">
        <v>512</v>
      </c>
      <c r="AD134" s="4" t="s">
        <v>512</v>
      </c>
      <c r="AE134" s="4">
        <v>1</v>
      </c>
    </row>
    <row r="135" spans="1:31" ht="12.75" customHeight="1">
      <c r="A135" s="6">
        <v>132</v>
      </c>
      <c r="B135">
        <v>10146274162</v>
      </c>
      <c r="C135" s="1" t="s">
        <v>550</v>
      </c>
      <c r="D135" s="3" t="s">
        <v>160</v>
      </c>
      <c r="E135" s="4" t="s">
        <v>512</v>
      </c>
      <c r="F135" s="4">
        <v>1</v>
      </c>
      <c r="G135" s="4" t="s">
        <v>512</v>
      </c>
      <c r="H135" s="4" t="s">
        <v>512</v>
      </c>
      <c r="I135" s="4" t="s">
        <v>512</v>
      </c>
      <c r="J135" s="4" t="s">
        <v>512</v>
      </c>
      <c r="K135" s="4" t="s">
        <v>512</v>
      </c>
      <c r="L135" s="4" t="s">
        <v>512</v>
      </c>
      <c r="M135" s="4" t="s">
        <v>512</v>
      </c>
      <c r="N135" s="4" t="s">
        <v>512</v>
      </c>
      <c r="O135" s="4" t="s">
        <v>512</v>
      </c>
      <c r="P135" s="4" t="s">
        <v>512</v>
      </c>
      <c r="Q135" s="4" t="s">
        <v>512</v>
      </c>
      <c r="R135" s="4" t="s">
        <v>512</v>
      </c>
      <c r="S135" s="4" t="s">
        <v>512</v>
      </c>
      <c r="T135" s="4" t="s">
        <v>512</v>
      </c>
      <c r="U135" s="4" t="s">
        <v>512</v>
      </c>
      <c r="V135" s="4" t="s">
        <v>512</v>
      </c>
      <c r="W135" s="4" t="s">
        <v>512</v>
      </c>
      <c r="X135" s="4" t="s">
        <v>512</v>
      </c>
      <c r="Y135" s="4" t="s">
        <v>512</v>
      </c>
      <c r="Z135" s="4" t="s">
        <v>512</v>
      </c>
      <c r="AA135" s="4" t="s">
        <v>512</v>
      </c>
      <c r="AB135" s="4" t="s">
        <v>512</v>
      </c>
      <c r="AC135" s="4" t="s">
        <v>512</v>
      </c>
      <c r="AD135" s="4" t="s">
        <v>512</v>
      </c>
      <c r="AE135" s="4">
        <v>1</v>
      </c>
    </row>
    <row r="136" spans="1:31" ht="12.75" customHeight="1">
      <c r="A136" s="6">
        <v>133</v>
      </c>
      <c r="B136">
        <v>10146274465</v>
      </c>
      <c r="C136" s="1" t="s">
        <v>551</v>
      </c>
      <c r="D136" s="3" t="s">
        <v>160</v>
      </c>
      <c r="E136" s="4" t="s">
        <v>512</v>
      </c>
      <c r="F136" s="4">
        <v>1</v>
      </c>
      <c r="G136" s="4" t="s">
        <v>512</v>
      </c>
      <c r="H136" s="4" t="s">
        <v>512</v>
      </c>
      <c r="I136" s="4" t="s">
        <v>512</v>
      </c>
      <c r="J136" s="4" t="s">
        <v>512</v>
      </c>
      <c r="K136" s="4" t="s">
        <v>512</v>
      </c>
      <c r="L136" s="4" t="s">
        <v>512</v>
      </c>
      <c r="M136" s="4" t="s">
        <v>512</v>
      </c>
      <c r="N136" s="4" t="s">
        <v>512</v>
      </c>
      <c r="O136" s="4" t="s">
        <v>512</v>
      </c>
      <c r="P136" s="4" t="s">
        <v>512</v>
      </c>
      <c r="Q136" s="4" t="s">
        <v>512</v>
      </c>
      <c r="R136" s="4" t="s">
        <v>512</v>
      </c>
      <c r="S136" s="4" t="s">
        <v>512</v>
      </c>
      <c r="T136" s="4" t="s">
        <v>512</v>
      </c>
      <c r="U136" s="4" t="s">
        <v>512</v>
      </c>
      <c r="V136" s="4" t="s">
        <v>512</v>
      </c>
      <c r="W136" s="4" t="s">
        <v>512</v>
      </c>
      <c r="X136" s="4" t="s">
        <v>512</v>
      </c>
      <c r="Y136" s="4" t="s">
        <v>512</v>
      </c>
      <c r="Z136" s="4" t="s">
        <v>512</v>
      </c>
      <c r="AA136" s="4" t="s">
        <v>512</v>
      </c>
      <c r="AB136" s="4" t="s">
        <v>512</v>
      </c>
      <c r="AC136" s="4" t="s">
        <v>512</v>
      </c>
      <c r="AD136" s="4" t="s">
        <v>512</v>
      </c>
      <c r="AE136" s="4">
        <v>1</v>
      </c>
    </row>
    <row r="137" spans="1:31" ht="12.75" customHeight="1">
      <c r="A137" s="6">
        <v>134</v>
      </c>
      <c r="B137">
        <v>10146274364</v>
      </c>
      <c r="C137" s="1" t="s">
        <v>552</v>
      </c>
      <c r="D137" s="3" t="s">
        <v>160</v>
      </c>
      <c r="E137" s="4" t="s">
        <v>512</v>
      </c>
      <c r="F137" s="4">
        <v>1</v>
      </c>
      <c r="G137" s="4" t="s">
        <v>512</v>
      </c>
      <c r="H137" s="4" t="s">
        <v>512</v>
      </c>
      <c r="I137" s="4" t="s">
        <v>512</v>
      </c>
      <c r="J137" s="4" t="s">
        <v>512</v>
      </c>
      <c r="K137" s="4" t="s">
        <v>512</v>
      </c>
      <c r="L137" s="4" t="s">
        <v>512</v>
      </c>
      <c r="M137" s="4" t="s">
        <v>512</v>
      </c>
      <c r="N137" s="4" t="s">
        <v>512</v>
      </c>
      <c r="O137" s="4" t="s">
        <v>512</v>
      </c>
      <c r="P137" s="4" t="s">
        <v>512</v>
      </c>
      <c r="Q137" s="4" t="s">
        <v>512</v>
      </c>
      <c r="R137" s="4" t="s">
        <v>512</v>
      </c>
      <c r="S137" s="4" t="s">
        <v>512</v>
      </c>
      <c r="T137" s="4" t="s">
        <v>512</v>
      </c>
      <c r="U137" s="4" t="s">
        <v>512</v>
      </c>
      <c r="V137" s="4" t="s">
        <v>512</v>
      </c>
      <c r="W137" s="4" t="s">
        <v>512</v>
      </c>
      <c r="X137" s="4" t="s">
        <v>512</v>
      </c>
      <c r="Y137" s="4" t="s">
        <v>512</v>
      </c>
      <c r="Z137" s="4" t="s">
        <v>512</v>
      </c>
      <c r="AA137" s="4" t="s">
        <v>512</v>
      </c>
      <c r="AB137" s="4" t="s">
        <v>512</v>
      </c>
      <c r="AC137" s="4" t="s">
        <v>512</v>
      </c>
      <c r="AD137" s="4" t="s">
        <v>512</v>
      </c>
      <c r="AE137" s="4">
        <v>1</v>
      </c>
    </row>
    <row r="138" spans="1:31" ht="12.75" customHeight="1">
      <c r="A138" s="6">
        <v>135</v>
      </c>
      <c r="B138">
        <v>10127123534</v>
      </c>
      <c r="C138" s="1" t="s">
        <v>338</v>
      </c>
      <c r="D138" s="3" t="s">
        <v>105</v>
      </c>
      <c r="E138" s="4" t="s">
        <v>512</v>
      </c>
      <c r="F138" s="4" t="s">
        <v>512</v>
      </c>
      <c r="G138" s="4">
        <v>1</v>
      </c>
      <c r="H138" s="4" t="s">
        <v>512</v>
      </c>
      <c r="I138" s="4" t="s">
        <v>512</v>
      </c>
      <c r="J138" s="4" t="s">
        <v>512</v>
      </c>
      <c r="K138" s="4" t="s">
        <v>512</v>
      </c>
      <c r="L138" s="4" t="s">
        <v>512</v>
      </c>
      <c r="M138" s="4" t="s">
        <v>512</v>
      </c>
      <c r="N138" s="4" t="s">
        <v>512</v>
      </c>
      <c r="O138" s="4" t="s">
        <v>512</v>
      </c>
      <c r="P138" s="4" t="s">
        <v>512</v>
      </c>
      <c r="Q138" s="4" t="s">
        <v>512</v>
      </c>
      <c r="R138" s="4" t="s">
        <v>512</v>
      </c>
      <c r="S138" s="4" t="s">
        <v>512</v>
      </c>
      <c r="T138" s="4" t="s">
        <v>512</v>
      </c>
      <c r="U138" s="4" t="s">
        <v>512</v>
      </c>
      <c r="V138" s="4" t="s">
        <v>512</v>
      </c>
      <c r="W138" s="4" t="s">
        <v>512</v>
      </c>
      <c r="X138" s="4" t="s">
        <v>512</v>
      </c>
      <c r="Y138" s="4" t="s">
        <v>512</v>
      </c>
      <c r="Z138" s="4" t="s">
        <v>512</v>
      </c>
      <c r="AA138" s="4" t="s">
        <v>512</v>
      </c>
      <c r="AB138" s="4" t="s">
        <v>512</v>
      </c>
      <c r="AC138" s="4" t="s">
        <v>512</v>
      </c>
      <c r="AD138" s="4" t="s">
        <v>512</v>
      </c>
      <c r="AE138" s="4">
        <v>1</v>
      </c>
    </row>
    <row r="139" spans="1:31" ht="12.75" customHeight="1">
      <c r="A139" s="6">
        <v>136</v>
      </c>
      <c r="B139">
        <v>10129174375</v>
      </c>
      <c r="C139" s="1" t="s">
        <v>337</v>
      </c>
      <c r="D139" s="3" t="s">
        <v>378</v>
      </c>
      <c r="E139" s="4" t="s">
        <v>512</v>
      </c>
      <c r="F139" s="4" t="s">
        <v>512</v>
      </c>
      <c r="G139" s="4">
        <v>1</v>
      </c>
      <c r="H139" s="4" t="s">
        <v>512</v>
      </c>
      <c r="I139" s="4" t="s">
        <v>512</v>
      </c>
      <c r="J139" s="4" t="s">
        <v>512</v>
      </c>
      <c r="K139" s="4" t="s">
        <v>512</v>
      </c>
      <c r="L139" s="4" t="s">
        <v>512</v>
      </c>
      <c r="M139" s="4" t="s">
        <v>512</v>
      </c>
      <c r="N139" s="4" t="s">
        <v>512</v>
      </c>
      <c r="O139" s="4" t="s">
        <v>512</v>
      </c>
      <c r="P139" s="4" t="s">
        <v>512</v>
      </c>
      <c r="Q139" s="4" t="s">
        <v>512</v>
      </c>
      <c r="R139" s="4" t="s">
        <v>512</v>
      </c>
      <c r="S139" s="4" t="s">
        <v>512</v>
      </c>
      <c r="T139" s="4" t="s">
        <v>512</v>
      </c>
      <c r="U139" s="4" t="s">
        <v>512</v>
      </c>
      <c r="V139" s="4" t="s">
        <v>512</v>
      </c>
      <c r="W139" s="4" t="s">
        <v>512</v>
      </c>
      <c r="X139" s="4" t="s">
        <v>512</v>
      </c>
      <c r="Y139" s="4" t="s">
        <v>512</v>
      </c>
      <c r="Z139" s="4" t="s">
        <v>512</v>
      </c>
      <c r="AA139" s="4" t="s">
        <v>512</v>
      </c>
      <c r="AB139" s="4" t="s">
        <v>512</v>
      </c>
      <c r="AC139" s="4" t="s">
        <v>512</v>
      </c>
      <c r="AD139" s="4" t="s">
        <v>512</v>
      </c>
      <c r="AE139" s="4">
        <v>1</v>
      </c>
    </row>
    <row r="140" spans="1:31" ht="12.75" customHeight="1">
      <c r="A140" s="6">
        <v>137</v>
      </c>
      <c r="B140">
        <v>10140289767</v>
      </c>
      <c r="C140" s="1" t="s">
        <v>466</v>
      </c>
      <c r="D140" s="3" t="s">
        <v>62</v>
      </c>
      <c r="E140" s="4" t="s">
        <v>512</v>
      </c>
      <c r="F140" s="4" t="s">
        <v>512</v>
      </c>
      <c r="G140" s="4">
        <v>1</v>
      </c>
      <c r="H140" s="4" t="s">
        <v>512</v>
      </c>
      <c r="I140" s="4" t="s">
        <v>512</v>
      </c>
      <c r="J140" s="4" t="s">
        <v>512</v>
      </c>
      <c r="K140" s="4" t="s">
        <v>512</v>
      </c>
      <c r="L140" s="4" t="s">
        <v>512</v>
      </c>
      <c r="M140" s="4" t="s">
        <v>512</v>
      </c>
      <c r="N140" s="4" t="s">
        <v>512</v>
      </c>
      <c r="O140" s="4" t="s">
        <v>512</v>
      </c>
      <c r="P140" s="4" t="s">
        <v>512</v>
      </c>
      <c r="Q140" s="4" t="s">
        <v>512</v>
      </c>
      <c r="R140" s="4" t="s">
        <v>512</v>
      </c>
      <c r="S140" s="4" t="s">
        <v>512</v>
      </c>
      <c r="T140" s="4" t="s">
        <v>512</v>
      </c>
      <c r="U140" s="4" t="s">
        <v>512</v>
      </c>
      <c r="V140" s="4" t="s">
        <v>512</v>
      </c>
      <c r="W140" s="4" t="s">
        <v>512</v>
      </c>
      <c r="X140" s="4" t="s">
        <v>512</v>
      </c>
      <c r="Y140" s="4" t="s">
        <v>512</v>
      </c>
      <c r="Z140" s="4" t="s">
        <v>512</v>
      </c>
      <c r="AA140" s="4" t="s">
        <v>512</v>
      </c>
      <c r="AB140" s="4" t="s">
        <v>512</v>
      </c>
      <c r="AC140" s="4" t="s">
        <v>512</v>
      </c>
      <c r="AD140" s="4" t="s">
        <v>512</v>
      </c>
      <c r="AE140" s="4">
        <v>1</v>
      </c>
    </row>
    <row r="141" spans="1:31" ht="12.75" customHeight="1">
      <c r="A141" s="6">
        <v>138</v>
      </c>
      <c r="B141">
        <v>10146309629</v>
      </c>
      <c r="C141" s="1" t="s">
        <v>602</v>
      </c>
      <c r="D141" s="3" t="s">
        <v>603</v>
      </c>
      <c r="E141" s="4" t="s">
        <v>512</v>
      </c>
      <c r="F141" s="4" t="s">
        <v>512</v>
      </c>
      <c r="G141" s="4">
        <v>1</v>
      </c>
      <c r="H141" s="4" t="s">
        <v>512</v>
      </c>
      <c r="I141" s="4" t="s">
        <v>512</v>
      </c>
      <c r="J141" s="4" t="s">
        <v>512</v>
      </c>
      <c r="K141" s="4" t="s">
        <v>512</v>
      </c>
      <c r="L141" s="4" t="s">
        <v>512</v>
      </c>
      <c r="M141" s="4" t="s">
        <v>512</v>
      </c>
      <c r="N141" s="4" t="s">
        <v>512</v>
      </c>
      <c r="O141" s="4" t="s">
        <v>512</v>
      </c>
      <c r="P141" s="4" t="s">
        <v>512</v>
      </c>
      <c r="Q141" s="4" t="s">
        <v>512</v>
      </c>
      <c r="R141" s="4" t="s">
        <v>512</v>
      </c>
      <c r="S141" s="4" t="s">
        <v>512</v>
      </c>
      <c r="T141" s="4" t="s">
        <v>512</v>
      </c>
      <c r="U141" s="4" t="s">
        <v>512</v>
      </c>
      <c r="V141" s="4" t="s">
        <v>512</v>
      </c>
      <c r="W141" s="4" t="s">
        <v>512</v>
      </c>
      <c r="X141" s="4" t="s">
        <v>512</v>
      </c>
      <c r="Y141" s="4" t="s">
        <v>512</v>
      </c>
      <c r="Z141" s="4" t="s">
        <v>512</v>
      </c>
      <c r="AA141" s="4" t="s">
        <v>512</v>
      </c>
      <c r="AB141" s="4" t="s">
        <v>512</v>
      </c>
      <c r="AC141" s="4" t="s">
        <v>512</v>
      </c>
      <c r="AD141" s="4" t="s">
        <v>512</v>
      </c>
      <c r="AE141" s="4">
        <v>1</v>
      </c>
    </row>
    <row r="142" spans="1:31" ht="12.75" customHeight="1">
      <c r="A142" s="6">
        <v>139</v>
      </c>
      <c r="B142">
        <v>10140810133</v>
      </c>
      <c r="C142" s="1" t="s">
        <v>604</v>
      </c>
      <c r="D142" s="3" t="s">
        <v>599</v>
      </c>
      <c r="E142" s="4" t="s">
        <v>512</v>
      </c>
      <c r="F142" s="4" t="s">
        <v>512</v>
      </c>
      <c r="G142" s="4">
        <v>1</v>
      </c>
      <c r="H142" s="4" t="s">
        <v>512</v>
      </c>
      <c r="I142" s="4" t="s">
        <v>512</v>
      </c>
      <c r="J142" s="4" t="s">
        <v>512</v>
      </c>
      <c r="K142" s="4" t="s">
        <v>512</v>
      </c>
      <c r="L142" s="4" t="s">
        <v>512</v>
      </c>
      <c r="M142" s="4" t="s">
        <v>512</v>
      </c>
      <c r="N142" s="4" t="s">
        <v>512</v>
      </c>
      <c r="O142" s="4" t="s">
        <v>512</v>
      </c>
      <c r="P142" s="4" t="s">
        <v>512</v>
      </c>
      <c r="Q142" s="4" t="s">
        <v>512</v>
      </c>
      <c r="R142" s="4" t="s">
        <v>512</v>
      </c>
      <c r="S142" s="4" t="s">
        <v>512</v>
      </c>
      <c r="T142" s="4" t="s">
        <v>512</v>
      </c>
      <c r="U142" s="4" t="s">
        <v>512</v>
      </c>
      <c r="V142" s="4" t="s">
        <v>512</v>
      </c>
      <c r="W142" s="4" t="s">
        <v>512</v>
      </c>
      <c r="X142" s="4" t="s">
        <v>512</v>
      </c>
      <c r="Y142" s="4" t="s">
        <v>512</v>
      </c>
      <c r="Z142" s="4" t="s">
        <v>512</v>
      </c>
      <c r="AA142" s="4" t="s">
        <v>512</v>
      </c>
      <c r="AB142" s="4" t="s">
        <v>512</v>
      </c>
      <c r="AC142" s="4" t="s">
        <v>512</v>
      </c>
      <c r="AD142" s="4" t="s">
        <v>512</v>
      </c>
      <c r="AE142" s="4">
        <v>1</v>
      </c>
    </row>
    <row r="143" spans="1:31" ht="12.75" customHeight="1">
      <c r="A143" s="6">
        <v>140</v>
      </c>
      <c r="B143">
        <v>10108573090</v>
      </c>
      <c r="C143" s="1" t="s">
        <v>605</v>
      </c>
      <c r="D143" s="3" t="s">
        <v>264</v>
      </c>
      <c r="E143" s="4" t="s">
        <v>512</v>
      </c>
      <c r="F143" s="4" t="s">
        <v>512</v>
      </c>
      <c r="G143" s="4">
        <v>1</v>
      </c>
      <c r="H143" s="4" t="s">
        <v>512</v>
      </c>
      <c r="I143" s="4" t="s">
        <v>512</v>
      </c>
      <c r="J143" s="4" t="s">
        <v>512</v>
      </c>
      <c r="K143" s="4" t="s">
        <v>512</v>
      </c>
      <c r="L143" s="4" t="s">
        <v>512</v>
      </c>
      <c r="M143" s="4" t="s">
        <v>512</v>
      </c>
      <c r="N143" s="4" t="s">
        <v>512</v>
      </c>
      <c r="O143" s="4" t="s">
        <v>512</v>
      </c>
      <c r="P143" s="4" t="s">
        <v>512</v>
      </c>
      <c r="Q143" s="4" t="s">
        <v>512</v>
      </c>
      <c r="R143" s="4" t="s">
        <v>512</v>
      </c>
      <c r="S143" s="4" t="s">
        <v>512</v>
      </c>
      <c r="T143" s="4" t="s">
        <v>512</v>
      </c>
      <c r="U143" s="4" t="s">
        <v>512</v>
      </c>
      <c r="V143" s="4" t="s">
        <v>512</v>
      </c>
      <c r="W143" s="4" t="s">
        <v>512</v>
      </c>
      <c r="X143" s="4" t="s">
        <v>512</v>
      </c>
      <c r="Y143" s="4" t="s">
        <v>512</v>
      </c>
      <c r="Z143" s="4" t="s">
        <v>512</v>
      </c>
      <c r="AA143" s="4" t="s">
        <v>512</v>
      </c>
      <c r="AB143" s="4" t="s">
        <v>512</v>
      </c>
      <c r="AC143" s="4" t="s">
        <v>512</v>
      </c>
      <c r="AD143" s="4" t="s">
        <v>512</v>
      </c>
      <c r="AE143" s="4">
        <v>1</v>
      </c>
    </row>
    <row r="144" spans="1:31" ht="12.75" customHeight="1">
      <c r="A144" s="6">
        <v>141</v>
      </c>
      <c r="B144">
        <v>10146309730</v>
      </c>
      <c r="C144" s="1" t="s">
        <v>606</v>
      </c>
      <c r="D144" s="3" t="s">
        <v>607</v>
      </c>
      <c r="E144" s="4" t="s">
        <v>512</v>
      </c>
      <c r="F144" s="4" t="s">
        <v>512</v>
      </c>
      <c r="G144" s="4">
        <v>1</v>
      </c>
      <c r="H144" s="4" t="s">
        <v>512</v>
      </c>
      <c r="I144" s="4" t="s">
        <v>512</v>
      </c>
      <c r="J144" s="4" t="s">
        <v>512</v>
      </c>
      <c r="K144" s="4" t="s">
        <v>512</v>
      </c>
      <c r="L144" s="4" t="s">
        <v>512</v>
      </c>
      <c r="M144" s="4" t="s">
        <v>512</v>
      </c>
      <c r="N144" s="4" t="s">
        <v>512</v>
      </c>
      <c r="O144" s="4" t="s">
        <v>512</v>
      </c>
      <c r="P144" s="4" t="s">
        <v>512</v>
      </c>
      <c r="Q144" s="4" t="s">
        <v>512</v>
      </c>
      <c r="R144" s="4" t="s">
        <v>512</v>
      </c>
      <c r="S144" s="4" t="s">
        <v>512</v>
      </c>
      <c r="T144" s="4" t="s">
        <v>512</v>
      </c>
      <c r="U144" s="4" t="s">
        <v>512</v>
      </c>
      <c r="V144" s="4" t="s">
        <v>512</v>
      </c>
      <c r="W144" s="4" t="s">
        <v>512</v>
      </c>
      <c r="X144" s="4" t="s">
        <v>512</v>
      </c>
      <c r="Y144" s="4" t="s">
        <v>512</v>
      </c>
      <c r="Z144" s="4" t="s">
        <v>512</v>
      </c>
      <c r="AA144" s="4" t="s">
        <v>512</v>
      </c>
      <c r="AB144" s="4" t="s">
        <v>512</v>
      </c>
      <c r="AC144" s="4" t="s">
        <v>512</v>
      </c>
      <c r="AD144" s="4" t="s">
        <v>512</v>
      </c>
      <c r="AE144" s="4">
        <v>1</v>
      </c>
    </row>
    <row r="145" spans="1:31" ht="12.75" customHeight="1">
      <c r="A145" s="6">
        <v>142</v>
      </c>
      <c r="B145">
        <v>10129201455</v>
      </c>
      <c r="C145" s="1" t="s">
        <v>608</v>
      </c>
      <c r="D145" s="3" t="s">
        <v>378</v>
      </c>
      <c r="E145" s="4" t="s">
        <v>512</v>
      </c>
      <c r="F145" s="4" t="s">
        <v>512</v>
      </c>
      <c r="G145" s="4">
        <v>1</v>
      </c>
      <c r="H145" s="4" t="s">
        <v>512</v>
      </c>
      <c r="I145" s="4" t="s">
        <v>512</v>
      </c>
      <c r="J145" s="4" t="s">
        <v>512</v>
      </c>
      <c r="K145" s="4" t="s">
        <v>512</v>
      </c>
      <c r="L145" s="4" t="s">
        <v>512</v>
      </c>
      <c r="M145" s="4" t="s">
        <v>512</v>
      </c>
      <c r="N145" s="4" t="s">
        <v>512</v>
      </c>
      <c r="O145" s="4" t="s">
        <v>512</v>
      </c>
      <c r="P145" s="4" t="s">
        <v>512</v>
      </c>
      <c r="Q145" s="4" t="s">
        <v>512</v>
      </c>
      <c r="R145" s="4" t="s">
        <v>512</v>
      </c>
      <c r="S145" s="4" t="s">
        <v>512</v>
      </c>
      <c r="T145" s="4" t="s">
        <v>512</v>
      </c>
      <c r="U145" s="4" t="s">
        <v>512</v>
      </c>
      <c r="V145" s="4" t="s">
        <v>512</v>
      </c>
      <c r="W145" s="4" t="s">
        <v>512</v>
      </c>
      <c r="X145" s="4" t="s">
        <v>512</v>
      </c>
      <c r="Y145" s="4" t="s">
        <v>512</v>
      </c>
      <c r="Z145" s="4" t="s">
        <v>512</v>
      </c>
      <c r="AA145" s="4" t="s">
        <v>512</v>
      </c>
      <c r="AB145" s="4" t="s">
        <v>512</v>
      </c>
      <c r="AC145" s="4" t="s">
        <v>512</v>
      </c>
      <c r="AD145" s="4" t="s">
        <v>512</v>
      </c>
      <c r="AE145" s="4">
        <v>1</v>
      </c>
    </row>
    <row r="146" spans="1:31" ht="12.75" customHeight="1">
      <c r="A146" s="6">
        <v>143</v>
      </c>
      <c r="B146">
        <v>10129246622</v>
      </c>
      <c r="C146" s="1" t="s">
        <v>342</v>
      </c>
      <c r="D146" s="3" t="s">
        <v>378</v>
      </c>
      <c r="E146" s="4" t="s">
        <v>512</v>
      </c>
      <c r="F146" s="4" t="s">
        <v>512</v>
      </c>
      <c r="G146" s="4">
        <v>1</v>
      </c>
      <c r="H146" s="4" t="s">
        <v>512</v>
      </c>
      <c r="I146" s="4" t="s">
        <v>512</v>
      </c>
      <c r="J146" s="4" t="s">
        <v>512</v>
      </c>
      <c r="K146" s="4" t="s">
        <v>512</v>
      </c>
      <c r="L146" s="4" t="s">
        <v>512</v>
      </c>
      <c r="M146" s="4" t="s">
        <v>512</v>
      </c>
      <c r="N146" s="4" t="s">
        <v>512</v>
      </c>
      <c r="O146" s="4" t="s">
        <v>512</v>
      </c>
      <c r="P146" s="4" t="s">
        <v>512</v>
      </c>
      <c r="Q146" s="4" t="s">
        <v>512</v>
      </c>
      <c r="R146" s="4" t="s">
        <v>512</v>
      </c>
      <c r="S146" s="4" t="s">
        <v>512</v>
      </c>
      <c r="T146" s="4" t="s">
        <v>512</v>
      </c>
      <c r="U146" s="4" t="s">
        <v>512</v>
      </c>
      <c r="V146" s="4" t="s">
        <v>512</v>
      </c>
      <c r="W146" s="4" t="s">
        <v>512</v>
      </c>
      <c r="X146" s="4" t="s">
        <v>512</v>
      </c>
      <c r="Y146" s="4" t="s">
        <v>512</v>
      </c>
      <c r="Z146" s="4" t="s">
        <v>512</v>
      </c>
      <c r="AA146" s="4" t="s">
        <v>512</v>
      </c>
      <c r="AB146" s="4" t="s">
        <v>512</v>
      </c>
      <c r="AC146" s="4" t="s">
        <v>512</v>
      </c>
      <c r="AD146" s="4" t="s">
        <v>512</v>
      </c>
      <c r="AE146" s="4">
        <v>1</v>
      </c>
    </row>
    <row r="147" spans="1:31" ht="12.75" customHeight="1">
      <c r="A147" s="6">
        <v>144</v>
      </c>
      <c r="B147">
        <v>10131199655</v>
      </c>
      <c r="C147" s="1" t="s">
        <v>609</v>
      </c>
      <c r="D147" s="3" t="s">
        <v>377</v>
      </c>
      <c r="E147" s="4" t="s">
        <v>512</v>
      </c>
      <c r="F147" s="4" t="s">
        <v>512</v>
      </c>
      <c r="G147" s="4">
        <v>1</v>
      </c>
      <c r="H147" s="4" t="s">
        <v>512</v>
      </c>
      <c r="I147" s="4" t="s">
        <v>512</v>
      </c>
      <c r="J147" s="4" t="s">
        <v>512</v>
      </c>
      <c r="K147" s="4" t="s">
        <v>512</v>
      </c>
      <c r="L147" s="4" t="s">
        <v>512</v>
      </c>
      <c r="M147" s="4" t="s">
        <v>512</v>
      </c>
      <c r="N147" s="4" t="s">
        <v>512</v>
      </c>
      <c r="O147" s="4" t="s">
        <v>512</v>
      </c>
      <c r="P147" s="4" t="s">
        <v>512</v>
      </c>
      <c r="Q147" s="4" t="s">
        <v>512</v>
      </c>
      <c r="R147" s="4" t="s">
        <v>512</v>
      </c>
      <c r="S147" s="4" t="s">
        <v>512</v>
      </c>
      <c r="T147" s="4" t="s">
        <v>512</v>
      </c>
      <c r="U147" s="4" t="s">
        <v>512</v>
      </c>
      <c r="V147" s="4" t="s">
        <v>512</v>
      </c>
      <c r="W147" s="4" t="s">
        <v>512</v>
      </c>
      <c r="X147" s="4" t="s">
        <v>512</v>
      </c>
      <c r="Y147" s="4" t="s">
        <v>512</v>
      </c>
      <c r="Z147" s="4" t="s">
        <v>512</v>
      </c>
      <c r="AA147" s="4" t="s">
        <v>512</v>
      </c>
      <c r="AB147" s="4" t="s">
        <v>512</v>
      </c>
      <c r="AC147" s="4" t="s">
        <v>512</v>
      </c>
      <c r="AD147" s="4" t="s">
        <v>512</v>
      </c>
      <c r="AE147" s="4">
        <v>1</v>
      </c>
    </row>
    <row r="148" spans="1:31" ht="12.75" customHeight="1">
      <c r="A148" s="6">
        <v>145</v>
      </c>
      <c r="B148">
        <v>10144860790</v>
      </c>
      <c r="C148" s="1" t="s">
        <v>867</v>
      </c>
      <c r="D148" s="3" t="s">
        <v>164</v>
      </c>
      <c r="E148" s="4" t="s">
        <v>512</v>
      </c>
      <c r="F148" s="4" t="s">
        <v>512</v>
      </c>
      <c r="G148" s="4" t="s">
        <v>512</v>
      </c>
      <c r="H148" s="4" t="s">
        <v>512</v>
      </c>
      <c r="I148" s="4">
        <v>1</v>
      </c>
      <c r="J148" s="4" t="s">
        <v>512</v>
      </c>
      <c r="K148" s="4" t="s">
        <v>512</v>
      </c>
      <c r="L148" s="4" t="s">
        <v>512</v>
      </c>
      <c r="M148" s="4" t="s">
        <v>512</v>
      </c>
      <c r="N148" s="4" t="s">
        <v>512</v>
      </c>
      <c r="O148" s="4" t="s">
        <v>512</v>
      </c>
      <c r="P148" s="4" t="s">
        <v>512</v>
      </c>
      <c r="Q148" s="4" t="s">
        <v>512</v>
      </c>
      <c r="R148" s="4" t="s">
        <v>512</v>
      </c>
      <c r="S148" s="4" t="s">
        <v>512</v>
      </c>
      <c r="T148" s="4" t="s">
        <v>512</v>
      </c>
      <c r="U148" s="4" t="s">
        <v>512</v>
      </c>
      <c r="V148" s="4" t="s">
        <v>512</v>
      </c>
      <c r="W148" s="4" t="s">
        <v>512</v>
      </c>
      <c r="X148" s="4" t="s">
        <v>512</v>
      </c>
      <c r="Y148" s="4" t="s">
        <v>512</v>
      </c>
      <c r="Z148" s="4" t="s">
        <v>512</v>
      </c>
      <c r="AA148" s="4" t="s">
        <v>512</v>
      </c>
      <c r="AB148" s="4" t="s">
        <v>512</v>
      </c>
      <c r="AC148" s="4" t="s">
        <v>512</v>
      </c>
      <c r="AD148" s="4" t="s">
        <v>512</v>
      </c>
      <c r="AE148" s="4">
        <v>1</v>
      </c>
    </row>
    <row r="149" spans="1:31" ht="12.75" customHeight="1">
      <c r="A149" s="6">
        <v>146</v>
      </c>
      <c r="B149">
        <v>10131206022</v>
      </c>
      <c r="C149" s="1" t="s">
        <v>807</v>
      </c>
      <c r="D149" s="3" t="s">
        <v>803</v>
      </c>
      <c r="E149" s="4" t="s">
        <v>512</v>
      </c>
      <c r="F149" s="4" t="s">
        <v>512</v>
      </c>
      <c r="G149" s="4" t="s">
        <v>512</v>
      </c>
      <c r="H149" s="4">
        <v>1</v>
      </c>
      <c r="I149" s="4" t="s">
        <v>512</v>
      </c>
      <c r="J149" s="4" t="s">
        <v>512</v>
      </c>
      <c r="K149" s="4" t="s">
        <v>512</v>
      </c>
      <c r="L149" s="4" t="s">
        <v>512</v>
      </c>
      <c r="M149" s="4" t="s">
        <v>512</v>
      </c>
      <c r="N149" s="4" t="s">
        <v>512</v>
      </c>
      <c r="O149" s="4" t="s">
        <v>512</v>
      </c>
      <c r="P149" s="4" t="s">
        <v>512</v>
      </c>
      <c r="Q149" s="4" t="s">
        <v>512</v>
      </c>
      <c r="R149" s="4" t="s">
        <v>512</v>
      </c>
      <c r="S149" s="4" t="s">
        <v>512</v>
      </c>
      <c r="T149" s="4" t="s">
        <v>512</v>
      </c>
      <c r="U149" s="4" t="s">
        <v>512</v>
      </c>
      <c r="V149" s="4" t="s">
        <v>512</v>
      </c>
      <c r="W149" s="4" t="s">
        <v>512</v>
      </c>
      <c r="X149" s="4" t="s">
        <v>512</v>
      </c>
      <c r="Y149" s="4" t="s">
        <v>512</v>
      </c>
      <c r="Z149" s="4" t="s">
        <v>512</v>
      </c>
      <c r="AA149" s="4" t="s">
        <v>512</v>
      </c>
      <c r="AB149" s="4" t="s">
        <v>512</v>
      </c>
      <c r="AC149" s="4" t="s">
        <v>512</v>
      </c>
      <c r="AD149" s="4" t="s">
        <v>512</v>
      </c>
      <c r="AE149" s="4">
        <v>1</v>
      </c>
    </row>
    <row r="150" spans="1:31" ht="12.75" customHeight="1">
      <c r="A150" s="6">
        <v>147</v>
      </c>
      <c r="B150">
        <v>10127021682</v>
      </c>
      <c r="C150" s="1" t="s">
        <v>815</v>
      </c>
      <c r="D150" s="3" t="s">
        <v>62</v>
      </c>
      <c r="E150" s="4" t="s">
        <v>512</v>
      </c>
      <c r="F150" s="4" t="s">
        <v>512</v>
      </c>
      <c r="G150" s="4" t="s">
        <v>512</v>
      </c>
      <c r="H150" s="4">
        <v>1</v>
      </c>
      <c r="I150" s="4" t="s">
        <v>512</v>
      </c>
      <c r="J150" s="4" t="s">
        <v>512</v>
      </c>
      <c r="K150" s="4" t="s">
        <v>512</v>
      </c>
      <c r="L150" s="4" t="s">
        <v>512</v>
      </c>
      <c r="M150" s="4" t="s">
        <v>512</v>
      </c>
      <c r="N150" s="4" t="s">
        <v>512</v>
      </c>
      <c r="O150" s="4" t="s">
        <v>512</v>
      </c>
      <c r="P150" s="4" t="s">
        <v>512</v>
      </c>
      <c r="Q150" s="4" t="s">
        <v>512</v>
      </c>
      <c r="R150" s="4" t="s">
        <v>512</v>
      </c>
      <c r="S150" s="4" t="s">
        <v>512</v>
      </c>
      <c r="T150" s="4" t="s">
        <v>512</v>
      </c>
      <c r="U150" s="4" t="s">
        <v>512</v>
      </c>
      <c r="V150" s="4" t="s">
        <v>512</v>
      </c>
      <c r="W150" s="4" t="s">
        <v>512</v>
      </c>
      <c r="X150" s="4" t="s">
        <v>512</v>
      </c>
      <c r="Y150" s="4" t="s">
        <v>512</v>
      </c>
      <c r="Z150" s="4" t="s">
        <v>512</v>
      </c>
      <c r="AA150" s="4" t="s">
        <v>512</v>
      </c>
      <c r="AB150" s="4" t="s">
        <v>512</v>
      </c>
      <c r="AC150" s="4" t="s">
        <v>512</v>
      </c>
      <c r="AD150" s="4" t="s">
        <v>512</v>
      </c>
      <c r="AE150" s="4">
        <v>1</v>
      </c>
    </row>
    <row r="151" spans="1:31" ht="12.75" customHeight="1">
      <c r="A151" s="6">
        <v>148</v>
      </c>
      <c r="B151">
        <v>10102836727</v>
      </c>
      <c r="C151" s="1" t="s">
        <v>818</v>
      </c>
      <c r="D151" s="3" t="s">
        <v>62</v>
      </c>
      <c r="E151" s="4" t="s">
        <v>512</v>
      </c>
      <c r="F151" s="4" t="s">
        <v>512</v>
      </c>
      <c r="G151" s="4" t="s">
        <v>512</v>
      </c>
      <c r="H151" s="4">
        <v>1</v>
      </c>
      <c r="I151" s="4" t="s">
        <v>512</v>
      </c>
      <c r="J151" s="4" t="s">
        <v>512</v>
      </c>
      <c r="K151" s="4" t="s">
        <v>512</v>
      </c>
      <c r="L151" s="4" t="s">
        <v>512</v>
      </c>
      <c r="M151" s="4" t="s">
        <v>512</v>
      </c>
      <c r="N151" s="4" t="s">
        <v>512</v>
      </c>
      <c r="O151" s="4" t="s">
        <v>512</v>
      </c>
      <c r="P151" s="4" t="s">
        <v>512</v>
      </c>
      <c r="Q151" s="4" t="s">
        <v>512</v>
      </c>
      <c r="R151" s="4" t="s">
        <v>512</v>
      </c>
      <c r="S151" s="4" t="s">
        <v>512</v>
      </c>
      <c r="T151" s="4" t="s">
        <v>512</v>
      </c>
      <c r="U151" s="4" t="s">
        <v>512</v>
      </c>
      <c r="V151" s="4" t="s">
        <v>512</v>
      </c>
      <c r="W151" s="4" t="s">
        <v>512</v>
      </c>
      <c r="X151" s="4" t="s">
        <v>512</v>
      </c>
      <c r="Y151" s="4" t="s">
        <v>512</v>
      </c>
      <c r="Z151" s="4" t="s">
        <v>512</v>
      </c>
      <c r="AA151" s="4" t="s">
        <v>512</v>
      </c>
      <c r="AB151" s="4" t="s">
        <v>512</v>
      </c>
      <c r="AC151" s="4" t="s">
        <v>512</v>
      </c>
      <c r="AD151" s="4" t="s">
        <v>512</v>
      </c>
      <c r="AE151" s="4">
        <v>1</v>
      </c>
    </row>
    <row r="152" spans="1:31" ht="12.75" customHeight="1">
      <c r="A152" s="6">
        <v>149</v>
      </c>
      <c r="B152">
        <v>10115151916</v>
      </c>
      <c r="C152" s="1" t="s">
        <v>810</v>
      </c>
      <c r="D152" s="3" t="s">
        <v>809</v>
      </c>
      <c r="E152" s="4" t="s">
        <v>512</v>
      </c>
      <c r="F152" s="4" t="s">
        <v>512</v>
      </c>
      <c r="G152" s="4" t="s">
        <v>512</v>
      </c>
      <c r="H152" s="4">
        <v>1</v>
      </c>
      <c r="I152" s="4" t="s">
        <v>512</v>
      </c>
      <c r="J152" s="4" t="s">
        <v>512</v>
      </c>
      <c r="K152" s="4" t="s">
        <v>512</v>
      </c>
      <c r="L152" s="4" t="s">
        <v>512</v>
      </c>
      <c r="M152" s="4" t="s">
        <v>512</v>
      </c>
      <c r="N152" s="4" t="s">
        <v>512</v>
      </c>
      <c r="O152" s="4" t="s">
        <v>512</v>
      </c>
      <c r="P152" s="4" t="s">
        <v>512</v>
      </c>
      <c r="Q152" s="4" t="s">
        <v>512</v>
      </c>
      <c r="R152" s="4" t="s">
        <v>512</v>
      </c>
      <c r="S152" s="4" t="s">
        <v>512</v>
      </c>
      <c r="T152" s="4" t="s">
        <v>512</v>
      </c>
      <c r="U152" s="4" t="s">
        <v>512</v>
      </c>
      <c r="V152" s="4" t="s">
        <v>512</v>
      </c>
      <c r="W152" s="4" t="s">
        <v>512</v>
      </c>
      <c r="X152" s="4" t="s">
        <v>512</v>
      </c>
      <c r="Y152" s="4" t="s">
        <v>512</v>
      </c>
      <c r="Z152" s="4" t="s">
        <v>512</v>
      </c>
      <c r="AA152" s="4" t="s">
        <v>512</v>
      </c>
      <c r="AB152" s="4" t="s">
        <v>512</v>
      </c>
      <c r="AC152" s="4" t="s">
        <v>512</v>
      </c>
      <c r="AD152" s="4" t="s">
        <v>512</v>
      </c>
      <c r="AE152" s="4">
        <v>1</v>
      </c>
    </row>
    <row r="153" spans="1:31" ht="12.75" customHeight="1">
      <c r="A153" s="6">
        <v>150</v>
      </c>
      <c r="B153">
        <v>10145081163</v>
      </c>
      <c r="C153" s="1" t="s">
        <v>872</v>
      </c>
      <c r="D153" s="3" t="s">
        <v>287</v>
      </c>
      <c r="E153" s="4" t="s">
        <v>512</v>
      </c>
      <c r="F153" s="4" t="s">
        <v>512</v>
      </c>
      <c r="G153" s="4" t="s">
        <v>512</v>
      </c>
      <c r="H153" s="4" t="s">
        <v>512</v>
      </c>
      <c r="I153" s="4" t="s">
        <v>512</v>
      </c>
      <c r="J153" s="4">
        <v>1</v>
      </c>
      <c r="K153" s="4" t="s">
        <v>512</v>
      </c>
      <c r="L153" s="4" t="s">
        <v>512</v>
      </c>
      <c r="M153" s="4" t="s">
        <v>512</v>
      </c>
      <c r="N153" s="4" t="s">
        <v>512</v>
      </c>
      <c r="O153" s="4" t="s">
        <v>512</v>
      </c>
      <c r="P153" s="4" t="s">
        <v>512</v>
      </c>
      <c r="Q153" s="4" t="s">
        <v>512</v>
      </c>
      <c r="R153" s="4" t="s">
        <v>512</v>
      </c>
      <c r="S153" s="4" t="s">
        <v>512</v>
      </c>
      <c r="T153" s="4" t="s">
        <v>512</v>
      </c>
      <c r="U153" s="4" t="s">
        <v>512</v>
      </c>
      <c r="V153" s="4" t="s">
        <v>512</v>
      </c>
      <c r="W153" s="4" t="s">
        <v>512</v>
      </c>
      <c r="X153" s="4" t="s">
        <v>512</v>
      </c>
      <c r="Y153" s="4" t="s">
        <v>512</v>
      </c>
      <c r="Z153" s="4" t="s">
        <v>512</v>
      </c>
      <c r="AA153" s="4" t="s">
        <v>512</v>
      </c>
      <c r="AB153" s="4" t="s">
        <v>512</v>
      </c>
      <c r="AC153" s="4" t="s">
        <v>512</v>
      </c>
      <c r="AD153" s="4" t="s">
        <v>512</v>
      </c>
      <c r="AE153" s="4">
        <v>1</v>
      </c>
    </row>
    <row r="154" spans="1:31" ht="12.75" customHeight="1">
      <c r="A154" s="6" t="s">
        <v>512</v>
      </c>
      <c r="C154" s="1" t="s">
        <v>512</v>
      </c>
      <c r="D154" s="3" t="s">
        <v>512</v>
      </c>
      <c r="E154" s="4" t="s">
        <v>512</v>
      </c>
      <c r="F154" s="4" t="s">
        <v>512</v>
      </c>
      <c r="G154" s="4" t="s">
        <v>512</v>
      </c>
      <c r="H154" s="4" t="s">
        <v>512</v>
      </c>
      <c r="I154" s="4" t="s">
        <v>512</v>
      </c>
      <c r="J154" s="4" t="s">
        <v>512</v>
      </c>
      <c r="K154" s="4" t="s">
        <v>512</v>
      </c>
      <c r="L154" s="4" t="s">
        <v>512</v>
      </c>
      <c r="M154" s="4" t="s">
        <v>512</v>
      </c>
      <c r="N154" s="4" t="s">
        <v>512</v>
      </c>
      <c r="O154" s="4" t="s">
        <v>512</v>
      </c>
      <c r="P154" s="4" t="s">
        <v>512</v>
      </c>
      <c r="Q154" s="4" t="s">
        <v>512</v>
      </c>
      <c r="R154" s="4" t="s">
        <v>512</v>
      </c>
      <c r="S154" s="4" t="s">
        <v>512</v>
      </c>
      <c r="T154" s="4" t="s">
        <v>512</v>
      </c>
      <c r="U154" s="4" t="s">
        <v>512</v>
      </c>
      <c r="V154" s="4" t="s">
        <v>512</v>
      </c>
      <c r="W154" s="4" t="s">
        <v>512</v>
      </c>
      <c r="X154" s="4" t="s">
        <v>512</v>
      </c>
      <c r="Y154" s="4" t="s">
        <v>512</v>
      </c>
      <c r="Z154" s="4" t="s">
        <v>512</v>
      </c>
      <c r="AA154" s="4" t="s">
        <v>512</v>
      </c>
      <c r="AB154" s="4" t="s">
        <v>512</v>
      </c>
      <c r="AC154" s="4" t="s">
        <v>512</v>
      </c>
      <c r="AD154" s="4" t="s">
        <v>512</v>
      </c>
      <c r="AE154" s="4">
        <v>0</v>
      </c>
    </row>
    <row r="155" spans="1:31" ht="12.75" customHeight="1">
      <c r="A155" s="6" t="s">
        <v>512</v>
      </c>
      <c r="C155" s="1" t="s">
        <v>512</v>
      </c>
      <c r="D155" s="3" t="s">
        <v>512</v>
      </c>
      <c r="E155" s="4" t="s">
        <v>512</v>
      </c>
      <c r="F155" s="4" t="s">
        <v>512</v>
      </c>
      <c r="G155" s="4" t="s">
        <v>512</v>
      </c>
      <c r="H155" s="4" t="s">
        <v>512</v>
      </c>
      <c r="I155" s="4" t="s">
        <v>512</v>
      </c>
      <c r="J155" s="4" t="s">
        <v>512</v>
      </c>
      <c r="K155" s="4" t="s">
        <v>512</v>
      </c>
      <c r="L155" s="4" t="s">
        <v>512</v>
      </c>
      <c r="M155" s="4" t="s">
        <v>512</v>
      </c>
      <c r="N155" s="4" t="s">
        <v>512</v>
      </c>
      <c r="O155" s="4" t="s">
        <v>512</v>
      </c>
      <c r="P155" s="4" t="s">
        <v>512</v>
      </c>
      <c r="Q155" s="4" t="s">
        <v>512</v>
      </c>
      <c r="R155" s="4" t="s">
        <v>512</v>
      </c>
      <c r="S155" s="4" t="s">
        <v>512</v>
      </c>
      <c r="T155" s="4" t="s">
        <v>512</v>
      </c>
      <c r="U155" s="4" t="s">
        <v>512</v>
      </c>
      <c r="V155" s="4" t="s">
        <v>512</v>
      </c>
      <c r="W155" s="4" t="s">
        <v>512</v>
      </c>
      <c r="X155" s="4" t="s">
        <v>512</v>
      </c>
      <c r="Y155" s="4" t="s">
        <v>512</v>
      </c>
      <c r="Z155" s="4" t="s">
        <v>512</v>
      </c>
      <c r="AA155" s="4" t="s">
        <v>512</v>
      </c>
      <c r="AB155" s="4" t="s">
        <v>512</v>
      </c>
      <c r="AC155" s="4" t="s">
        <v>512</v>
      </c>
      <c r="AD155" s="4" t="s">
        <v>512</v>
      </c>
      <c r="AE155" s="4">
        <v>0</v>
      </c>
    </row>
    <row r="156" spans="1:31" ht="12.75" customHeight="1">
      <c r="A156" s="6" t="s">
        <v>512</v>
      </c>
      <c r="C156" s="1" t="s">
        <v>512</v>
      </c>
      <c r="D156" s="3" t="s">
        <v>512</v>
      </c>
      <c r="E156" s="4" t="s">
        <v>512</v>
      </c>
      <c r="F156" s="4" t="s">
        <v>512</v>
      </c>
      <c r="G156" s="4" t="s">
        <v>512</v>
      </c>
      <c r="H156" s="4" t="s">
        <v>512</v>
      </c>
      <c r="I156" s="4" t="s">
        <v>512</v>
      </c>
      <c r="J156" s="4" t="s">
        <v>512</v>
      </c>
      <c r="K156" s="4" t="s">
        <v>512</v>
      </c>
      <c r="L156" s="4" t="s">
        <v>512</v>
      </c>
      <c r="M156" s="4" t="s">
        <v>512</v>
      </c>
      <c r="N156" s="4" t="s">
        <v>512</v>
      </c>
      <c r="O156" s="4" t="s">
        <v>512</v>
      </c>
      <c r="P156" s="4" t="s">
        <v>512</v>
      </c>
      <c r="Q156" s="4" t="s">
        <v>512</v>
      </c>
      <c r="R156" s="4" t="s">
        <v>512</v>
      </c>
      <c r="S156" s="4" t="s">
        <v>512</v>
      </c>
      <c r="T156" s="4" t="s">
        <v>512</v>
      </c>
      <c r="U156" s="4" t="s">
        <v>512</v>
      </c>
      <c r="V156" s="4" t="s">
        <v>512</v>
      </c>
      <c r="W156" s="4" t="s">
        <v>512</v>
      </c>
      <c r="X156" s="4" t="s">
        <v>512</v>
      </c>
      <c r="Y156" s="4" t="s">
        <v>512</v>
      </c>
      <c r="Z156" s="4" t="s">
        <v>512</v>
      </c>
      <c r="AA156" s="4" t="s">
        <v>512</v>
      </c>
      <c r="AB156" s="4" t="s">
        <v>512</v>
      </c>
      <c r="AC156" s="4" t="s">
        <v>512</v>
      </c>
      <c r="AD156" s="4" t="s">
        <v>512</v>
      </c>
      <c r="AE156" s="4">
        <v>0</v>
      </c>
    </row>
    <row r="157" spans="1:31" ht="12.75" customHeight="1">
      <c r="A157" s="6" t="s">
        <v>512</v>
      </c>
      <c r="C157" s="1" t="s">
        <v>512</v>
      </c>
      <c r="D157" s="3" t="s">
        <v>512</v>
      </c>
      <c r="E157" s="4" t="s">
        <v>512</v>
      </c>
      <c r="F157" s="4" t="s">
        <v>512</v>
      </c>
      <c r="G157" s="4" t="s">
        <v>512</v>
      </c>
      <c r="H157" s="4" t="s">
        <v>512</v>
      </c>
      <c r="I157" s="4" t="s">
        <v>512</v>
      </c>
      <c r="J157" s="4" t="s">
        <v>512</v>
      </c>
      <c r="K157" s="4" t="s">
        <v>512</v>
      </c>
      <c r="L157" s="4" t="s">
        <v>512</v>
      </c>
      <c r="M157" s="4" t="s">
        <v>512</v>
      </c>
      <c r="N157" s="4" t="s">
        <v>512</v>
      </c>
      <c r="O157" s="4" t="s">
        <v>512</v>
      </c>
      <c r="P157" s="4" t="s">
        <v>512</v>
      </c>
      <c r="Q157" s="4" t="s">
        <v>512</v>
      </c>
      <c r="R157" s="4" t="s">
        <v>512</v>
      </c>
      <c r="S157" s="4" t="s">
        <v>512</v>
      </c>
      <c r="T157" s="4" t="s">
        <v>512</v>
      </c>
      <c r="U157" s="4" t="s">
        <v>512</v>
      </c>
      <c r="V157" s="4" t="s">
        <v>512</v>
      </c>
      <c r="W157" s="4" t="s">
        <v>512</v>
      </c>
      <c r="X157" s="4" t="s">
        <v>512</v>
      </c>
      <c r="Y157" s="4" t="s">
        <v>512</v>
      </c>
      <c r="Z157" s="4" t="s">
        <v>512</v>
      </c>
      <c r="AA157" s="4" t="s">
        <v>512</v>
      </c>
      <c r="AB157" s="4" t="s">
        <v>512</v>
      </c>
      <c r="AC157" s="4" t="s">
        <v>512</v>
      </c>
      <c r="AD157" s="4" t="s">
        <v>512</v>
      </c>
      <c r="AE157" s="4">
        <v>0</v>
      </c>
    </row>
    <row r="158" spans="1:31" ht="12.75" customHeight="1">
      <c r="A158" s="6" t="s">
        <v>512</v>
      </c>
      <c r="C158" s="1" t="s">
        <v>512</v>
      </c>
      <c r="D158" s="3" t="s">
        <v>512</v>
      </c>
      <c r="E158" s="4" t="s">
        <v>512</v>
      </c>
      <c r="F158" s="4" t="s">
        <v>512</v>
      </c>
      <c r="G158" s="4" t="s">
        <v>512</v>
      </c>
      <c r="H158" s="4" t="s">
        <v>512</v>
      </c>
      <c r="I158" s="4" t="s">
        <v>512</v>
      </c>
      <c r="J158" s="4" t="s">
        <v>512</v>
      </c>
      <c r="K158" s="4" t="s">
        <v>512</v>
      </c>
      <c r="L158" s="4" t="s">
        <v>512</v>
      </c>
      <c r="M158" s="4" t="s">
        <v>512</v>
      </c>
      <c r="N158" s="4" t="s">
        <v>512</v>
      </c>
      <c r="O158" s="4" t="s">
        <v>512</v>
      </c>
      <c r="P158" s="4" t="s">
        <v>512</v>
      </c>
      <c r="Q158" s="4" t="s">
        <v>512</v>
      </c>
      <c r="R158" s="4" t="s">
        <v>512</v>
      </c>
      <c r="S158" s="4" t="s">
        <v>512</v>
      </c>
      <c r="T158" s="4" t="s">
        <v>512</v>
      </c>
      <c r="U158" s="4" t="s">
        <v>512</v>
      </c>
      <c r="V158" s="4" t="s">
        <v>512</v>
      </c>
      <c r="W158" s="4" t="s">
        <v>512</v>
      </c>
      <c r="X158" s="4" t="s">
        <v>512</v>
      </c>
      <c r="Y158" s="4" t="s">
        <v>512</v>
      </c>
      <c r="Z158" s="4" t="s">
        <v>512</v>
      </c>
      <c r="AA158" s="4" t="s">
        <v>512</v>
      </c>
      <c r="AB158" s="4" t="s">
        <v>512</v>
      </c>
      <c r="AC158" s="4" t="s">
        <v>512</v>
      </c>
      <c r="AD158" s="4" t="s">
        <v>512</v>
      </c>
      <c r="AE158" s="4">
        <v>0</v>
      </c>
    </row>
    <row r="159" spans="1:31" ht="12.75" customHeight="1">
      <c r="A159" s="6" t="s">
        <v>512</v>
      </c>
      <c r="C159" s="1" t="s">
        <v>512</v>
      </c>
      <c r="D159" s="3" t="s">
        <v>512</v>
      </c>
      <c r="E159" s="4" t="s">
        <v>512</v>
      </c>
      <c r="F159" s="4" t="s">
        <v>512</v>
      </c>
      <c r="G159" s="4" t="s">
        <v>512</v>
      </c>
      <c r="H159" s="4" t="s">
        <v>512</v>
      </c>
      <c r="I159" s="4" t="s">
        <v>512</v>
      </c>
      <c r="J159" s="4" t="s">
        <v>512</v>
      </c>
      <c r="K159" s="4" t="s">
        <v>512</v>
      </c>
      <c r="L159" s="4" t="s">
        <v>512</v>
      </c>
      <c r="M159" s="4" t="s">
        <v>512</v>
      </c>
      <c r="N159" s="4" t="s">
        <v>512</v>
      </c>
      <c r="O159" s="4" t="s">
        <v>512</v>
      </c>
      <c r="P159" s="4" t="s">
        <v>512</v>
      </c>
      <c r="Q159" s="4" t="s">
        <v>512</v>
      </c>
      <c r="R159" s="4" t="s">
        <v>512</v>
      </c>
      <c r="S159" s="4" t="s">
        <v>512</v>
      </c>
      <c r="T159" s="4" t="s">
        <v>512</v>
      </c>
      <c r="U159" s="4" t="s">
        <v>512</v>
      </c>
      <c r="V159" s="4" t="s">
        <v>512</v>
      </c>
      <c r="W159" s="4" t="s">
        <v>512</v>
      </c>
      <c r="X159" s="4" t="s">
        <v>512</v>
      </c>
      <c r="Y159" s="4" t="s">
        <v>512</v>
      </c>
      <c r="Z159" s="4" t="s">
        <v>512</v>
      </c>
      <c r="AA159" s="4" t="s">
        <v>512</v>
      </c>
      <c r="AB159" s="4" t="s">
        <v>512</v>
      </c>
      <c r="AC159" s="4" t="s">
        <v>512</v>
      </c>
      <c r="AD159" s="4" t="s">
        <v>512</v>
      </c>
      <c r="AE159" s="4">
        <v>0</v>
      </c>
    </row>
    <row r="160" spans="1:31" ht="12.75" customHeight="1">
      <c r="A160" s="6" t="s">
        <v>512</v>
      </c>
      <c r="C160" s="1" t="s">
        <v>512</v>
      </c>
      <c r="D160" s="3" t="s">
        <v>512</v>
      </c>
      <c r="E160" s="4" t="s">
        <v>512</v>
      </c>
      <c r="F160" s="4" t="s">
        <v>512</v>
      </c>
      <c r="G160" s="4" t="s">
        <v>512</v>
      </c>
      <c r="H160" s="4" t="s">
        <v>512</v>
      </c>
      <c r="I160" s="4" t="s">
        <v>512</v>
      </c>
      <c r="J160" s="4" t="s">
        <v>512</v>
      </c>
      <c r="K160" s="4" t="s">
        <v>512</v>
      </c>
      <c r="L160" s="4" t="s">
        <v>512</v>
      </c>
      <c r="M160" s="4" t="s">
        <v>512</v>
      </c>
      <c r="N160" s="4" t="s">
        <v>512</v>
      </c>
      <c r="O160" s="4" t="s">
        <v>512</v>
      </c>
      <c r="P160" s="4" t="s">
        <v>512</v>
      </c>
      <c r="Q160" s="4" t="s">
        <v>512</v>
      </c>
      <c r="R160" s="4" t="s">
        <v>512</v>
      </c>
      <c r="S160" s="4" t="s">
        <v>512</v>
      </c>
      <c r="T160" s="4" t="s">
        <v>512</v>
      </c>
      <c r="U160" s="4" t="s">
        <v>512</v>
      </c>
      <c r="V160" s="4" t="s">
        <v>512</v>
      </c>
      <c r="W160" s="4" t="s">
        <v>512</v>
      </c>
      <c r="X160" s="4" t="s">
        <v>512</v>
      </c>
      <c r="Y160" s="4" t="s">
        <v>512</v>
      </c>
      <c r="Z160" s="4" t="s">
        <v>512</v>
      </c>
      <c r="AA160" s="4" t="s">
        <v>512</v>
      </c>
      <c r="AB160" s="4" t="s">
        <v>512</v>
      </c>
      <c r="AC160" s="4" t="s">
        <v>512</v>
      </c>
      <c r="AD160" s="4" t="s">
        <v>512</v>
      </c>
      <c r="AE160" s="4">
        <v>0</v>
      </c>
    </row>
    <row r="161" spans="1:31" ht="12.75" customHeight="1">
      <c r="A161" s="6" t="s">
        <v>512</v>
      </c>
      <c r="C161" s="1" t="s">
        <v>512</v>
      </c>
      <c r="D161" s="3" t="s">
        <v>512</v>
      </c>
      <c r="E161" s="4" t="s">
        <v>512</v>
      </c>
      <c r="F161" s="4" t="s">
        <v>512</v>
      </c>
      <c r="G161" s="4" t="s">
        <v>512</v>
      </c>
      <c r="H161" s="4" t="s">
        <v>512</v>
      </c>
      <c r="I161" s="4" t="s">
        <v>512</v>
      </c>
      <c r="J161" s="4" t="s">
        <v>512</v>
      </c>
      <c r="K161" s="4" t="s">
        <v>512</v>
      </c>
      <c r="L161" s="4" t="s">
        <v>512</v>
      </c>
      <c r="M161" s="4" t="s">
        <v>512</v>
      </c>
      <c r="N161" s="4" t="s">
        <v>512</v>
      </c>
      <c r="O161" s="4" t="s">
        <v>512</v>
      </c>
      <c r="P161" s="4" t="s">
        <v>512</v>
      </c>
      <c r="Q161" s="4" t="s">
        <v>512</v>
      </c>
      <c r="R161" s="4" t="s">
        <v>512</v>
      </c>
      <c r="S161" s="4" t="s">
        <v>512</v>
      </c>
      <c r="T161" s="4" t="s">
        <v>512</v>
      </c>
      <c r="U161" s="4" t="s">
        <v>512</v>
      </c>
      <c r="V161" s="4" t="s">
        <v>512</v>
      </c>
      <c r="W161" s="4" t="s">
        <v>512</v>
      </c>
      <c r="X161" s="4" t="s">
        <v>512</v>
      </c>
      <c r="Y161" s="4" t="s">
        <v>512</v>
      </c>
      <c r="Z161" s="4" t="s">
        <v>512</v>
      </c>
      <c r="AA161" s="4" t="s">
        <v>512</v>
      </c>
      <c r="AB161" s="4" t="s">
        <v>512</v>
      </c>
      <c r="AC161" s="4" t="s">
        <v>512</v>
      </c>
      <c r="AD161" s="4" t="s">
        <v>512</v>
      </c>
      <c r="AE161" s="4">
        <v>0</v>
      </c>
    </row>
    <row r="162" spans="1:31" ht="12.75" customHeight="1">
      <c r="A162" s="6" t="s">
        <v>512</v>
      </c>
      <c r="C162" s="1" t="s">
        <v>512</v>
      </c>
      <c r="D162" s="3" t="s">
        <v>512</v>
      </c>
      <c r="E162" s="4" t="s">
        <v>512</v>
      </c>
      <c r="F162" s="4" t="s">
        <v>512</v>
      </c>
      <c r="G162" s="4" t="s">
        <v>512</v>
      </c>
      <c r="H162" s="4" t="s">
        <v>512</v>
      </c>
      <c r="I162" s="4" t="s">
        <v>512</v>
      </c>
      <c r="J162" s="4" t="s">
        <v>512</v>
      </c>
      <c r="K162" s="4" t="s">
        <v>512</v>
      </c>
      <c r="L162" s="4" t="s">
        <v>512</v>
      </c>
      <c r="M162" s="4" t="s">
        <v>512</v>
      </c>
      <c r="N162" s="4" t="s">
        <v>512</v>
      </c>
      <c r="O162" s="4" t="s">
        <v>512</v>
      </c>
      <c r="P162" s="4" t="s">
        <v>512</v>
      </c>
      <c r="Q162" s="4" t="s">
        <v>512</v>
      </c>
      <c r="R162" s="4" t="s">
        <v>512</v>
      </c>
      <c r="S162" s="4" t="s">
        <v>512</v>
      </c>
      <c r="T162" s="4" t="s">
        <v>512</v>
      </c>
      <c r="U162" s="4" t="s">
        <v>512</v>
      </c>
      <c r="V162" s="4" t="s">
        <v>512</v>
      </c>
      <c r="W162" s="4" t="s">
        <v>512</v>
      </c>
      <c r="X162" s="4" t="s">
        <v>512</v>
      </c>
      <c r="Y162" s="4" t="s">
        <v>512</v>
      </c>
      <c r="Z162" s="4" t="s">
        <v>512</v>
      </c>
      <c r="AA162" s="4" t="s">
        <v>512</v>
      </c>
      <c r="AB162" s="4" t="s">
        <v>512</v>
      </c>
      <c r="AC162" s="4" t="s">
        <v>512</v>
      </c>
      <c r="AD162" s="4" t="s">
        <v>512</v>
      </c>
      <c r="AE162" s="4">
        <v>0</v>
      </c>
    </row>
    <row r="163" spans="1:31" ht="12.75" customHeight="1">
      <c r="A163" s="6" t="s">
        <v>512</v>
      </c>
      <c r="C163" s="1" t="s">
        <v>512</v>
      </c>
      <c r="D163" s="3" t="s">
        <v>512</v>
      </c>
      <c r="E163" s="4" t="s">
        <v>512</v>
      </c>
      <c r="F163" s="4" t="s">
        <v>512</v>
      </c>
      <c r="G163" s="4" t="s">
        <v>512</v>
      </c>
      <c r="H163" s="4" t="s">
        <v>512</v>
      </c>
      <c r="I163" s="4" t="s">
        <v>512</v>
      </c>
      <c r="J163" s="4" t="s">
        <v>512</v>
      </c>
      <c r="K163" s="4" t="s">
        <v>512</v>
      </c>
      <c r="L163" s="4" t="s">
        <v>512</v>
      </c>
      <c r="M163" s="4" t="s">
        <v>512</v>
      </c>
      <c r="N163" s="4" t="s">
        <v>512</v>
      </c>
      <c r="O163" s="4" t="s">
        <v>512</v>
      </c>
      <c r="P163" s="4" t="s">
        <v>512</v>
      </c>
      <c r="Q163" s="4" t="s">
        <v>512</v>
      </c>
      <c r="R163" s="4" t="s">
        <v>512</v>
      </c>
      <c r="S163" s="4" t="s">
        <v>512</v>
      </c>
      <c r="T163" s="4" t="s">
        <v>512</v>
      </c>
      <c r="U163" s="4" t="s">
        <v>512</v>
      </c>
      <c r="V163" s="4" t="s">
        <v>512</v>
      </c>
      <c r="W163" s="4" t="s">
        <v>512</v>
      </c>
      <c r="X163" s="4" t="s">
        <v>512</v>
      </c>
      <c r="Y163" s="4" t="s">
        <v>512</v>
      </c>
      <c r="Z163" s="4" t="s">
        <v>512</v>
      </c>
      <c r="AA163" s="4" t="s">
        <v>512</v>
      </c>
      <c r="AB163" s="4" t="s">
        <v>512</v>
      </c>
      <c r="AC163" s="4" t="s">
        <v>512</v>
      </c>
      <c r="AD163" s="4" t="s">
        <v>512</v>
      </c>
      <c r="AE163" s="4">
        <v>0</v>
      </c>
    </row>
    <row r="164" spans="1:31" ht="12.75" customHeight="1">
      <c r="A164" s="6" t="s">
        <v>512</v>
      </c>
      <c r="C164" s="1" t="s">
        <v>512</v>
      </c>
      <c r="D164" s="3" t="s">
        <v>512</v>
      </c>
      <c r="E164" s="4" t="s">
        <v>512</v>
      </c>
      <c r="F164" s="4" t="s">
        <v>512</v>
      </c>
      <c r="G164" s="4" t="s">
        <v>512</v>
      </c>
      <c r="H164" s="4" t="s">
        <v>512</v>
      </c>
      <c r="I164" s="4" t="s">
        <v>512</v>
      </c>
      <c r="J164" s="4" t="s">
        <v>512</v>
      </c>
      <c r="K164" s="4" t="s">
        <v>512</v>
      </c>
      <c r="L164" s="4" t="s">
        <v>512</v>
      </c>
      <c r="M164" s="4" t="s">
        <v>512</v>
      </c>
      <c r="N164" s="4" t="s">
        <v>512</v>
      </c>
      <c r="O164" s="4" t="s">
        <v>512</v>
      </c>
      <c r="P164" s="4" t="s">
        <v>512</v>
      </c>
      <c r="Q164" s="4" t="s">
        <v>512</v>
      </c>
      <c r="R164" s="4" t="s">
        <v>512</v>
      </c>
      <c r="S164" s="4" t="s">
        <v>512</v>
      </c>
      <c r="T164" s="4" t="s">
        <v>512</v>
      </c>
      <c r="U164" s="4" t="s">
        <v>512</v>
      </c>
      <c r="V164" s="4" t="s">
        <v>512</v>
      </c>
      <c r="W164" s="4" t="s">
        <v>512</v>
      </c>
      <c r="X164" s="4" t="s">
        <v>512</v>
      </c>
      <c r="Y164" s="4" t="s">
        <v>512</v>
      </c>
      <c r="Z164" s="4" t="s">
        <v>512</v>
      </c>
      <c r="AA164" s="4" t="s">
        <v>512</v>
      </c>
      <c r="AB164" s="4" t="s">
        <v>512</v>
      </c>
      <c r="AC164" s="4" t="s">
        <v>512</v>
      </c>
      <c r="AD164" s="4" t="s">
        <v>512</v>
      </c>
      <c r="AE164" s="4">
        <v>0</v>
      </c>
    </row>
    <row r="165" spans="1:31" ht="12.75" customHeight="1">
      <c r="A165" s="6" t="s">
        <v>512</v>
      </c>
      <c r="C165" s="1" t="s">
        <v>512</v>
      </c>
      <c r="D165" s="3" t="s">
        <v>512</v>
      </c>
      <c r="E165" s="4" t="s">
        <v>512</v>
      </c>
      <c r="F165" s="4" t="s">
        <v>512</v>
      </c>
      <c r="G165" s="4" t="s">
        <v>512</v>
      </c>
      <c r="H165" s="4" t="s">
        <v>512</v>
      </c>
      <c r="I165" s="4" t="s">
        <v>512</v>
      </c>
      <c r="J165" s="4" t="s">
        <v>512</v>
      </c>
      <c r="K165" s="4" t="s">
        <v>512</v>
      </c>
      <c r="L165" s="4" t="s">
        <v>512</v>
      </c>
      <c r="M165" s="4" t="s">
        <v>512</v>
      </c>
      <c r="N165" s="4" t="s">
        <v>512</v>
      </c>
      <c r="O165" s="4" t="s">
        <v>512</v>
      </c>
      <c r="P165" s="4" t="s">
        <v>512</v>
      </c>
      <c r="Q165" s="4" t="s">
        <v>512</v>
      </c>
      <c r="R165" s="4" t="s">
        <v>512</v>
      </c>
      <c r="S165" s="4" t="s">
        <v>512</v>
      </c>
      <c r="T165" s="4" t="s">
        <v>512</v>
      </c>
      <c r="U165" s="4" t="s">
        <v>512</v>
      </c>
      <c r="V165" s="4" t="s">
        <v>512</v>
      </c>
      <c r="W165" s="4" t="s">
        <v>512</v>
      </c>
      <c r="X165" s="4" t="s">
        <v>512</v>
      </c>
      <c r="Y165" s="4" t="s">
        <v>512</v>
      </c>
      <c r="Z165" s="4" t="s">
        <v>512</v>
      </c>
      <c r="AA165" s="4" t="s">
        <v>512</v>
      </c>
      <c r="AB165" s="4" t="s">
        <v>512</v>
      </c>
      <c r="AC165" s="4" t="s">
        <v>512</v>
      </c>
      <c r="AD165" s="4" t="s">
        <v>512</v>
      </c>
      <c r="AE165" s="4">
        <v>0</v>
      </c>
    </row>
    <row r="166" spans="1:31" ht="12.75" customHeight="1">
      <c r="A166" s="6" t="s">
        <v>512</v>
      </c>
      <c r="C166" s="1" t="s">
        <v>512</v>
      </c>
      <c r="D166" s="3" t="s">
        <v>512</v>
      </c>
      <c r="E166" s="4" t="s">
        <v>512</v>
      </c>
      <c r="F166" s="4" t="s">
        <v>512</v>
      </c>
      <c r="G166" s="4" t="s">
        <v>512</v>
      </c>
      <c r="H166" s="4" t="s">
        <v>512</v>
      </c>
      <c r="I166" s="4" t="s">
        <v>512</v>
      </c>
      <c r="J166" s="4" t="s">
        <v>512</v>
      </c>
      <c r="K166" s="4" t="s">
        <v>512</v>
      </c>
      <c r="L166" s="4" t="s">
        <v>512</v>
      </c>
      <c r="M166" s="4" t="s">
        <v>512</v>
      </c>
      <c r="N166" s="4" t="s">
        <v>512</v>
      </c>
      <c r="O166" s="4" t="s">
        <v>512</v>
      </c>
      <c r="P166" s="4" t="s">
        <v>512</v>
      </c>
      <c r="Q166" s="4" t="s">
        <v>512</v>
      </c>
      <c r="R166" s="4" t="s">
        <v>512</v>
      </c>
      <c r="S166" s="4" t="s">
        <v>512</v>
      </c>
      <c r="T166" s="4" t="s">
        <v>512</v>
      </c>
      <c r="U166" s="4" t="s">
        <v>512</v>
      </c>
      <c r="V166" s="4" t="s">
        <v>512</v>
      </c>
      <c r="W166" s="4" t="s">
        <v>512</v>
      </c>
      <c r="X166" s="4" t="s">
        <v>512</v>
      </c>
      <c r="Y166" s="4" t="s">
        <v>512</v>
      </c>
      <c r="Z166" s="4" t="s">
        <v>512</v>
      </c>
      <c r="AA166" s="4" t="s">
        <v>512</v>
      </c>
      <c r="AB166" s="4" t="s">
        <v>512</v>
      </c>
      <c r="AC166" s="4" t="s">
        <v>512</v>
      </c>
      <c r="AD166" s="4" t="s">
        <v>512</v>
      </c>
      <c r="AE166" s="4">
        <v>0</v>
      </c>
    </row>
    <row r="167" spans="1:31" ht="12.75" customHeight="1">
      <c r="A167" s="6" t="s">
        <v>512</v>
      </c>
      <c r="C167" s="1" t="s">
        <v>512</v>
      </c>
      <c r="D167" s="3" t="s">
        <v>512</v>
      </c>
      <c r="E167" s="4" t="s">
        <v>512</v>
      </c>
      <c r="F167" s="4" t="s">
        <v>512</v>
      </c>
      <c r="G167" s="4" t="s">
        <v>512</v>
      </c>
      <c r="H167" s="4" t="s">
        <v>512</v>
      </c>
      <c r="I167" s="4" t="s">
        <v>512</v>
      </c>
      <c r="J167" s="4" t="s">
        <v>512</v>
      </c>
      <c r="K167" s="4" t="s">
        <v>512</v>
      </c>
      <c r="L167" s="4" t="s">
        <v>512</v>
      </c>
      <c r="M167" s="4" t="s">
        <v>512</v>
      </c>
      <c r="N167" s="4" t="s">
        <v>512</v>
      </c>
      <c r="O167" s="4" t="s">
        <v>512</v>
      </c>
      <c r="P167" s="4" t="s">
        <v>512</v>
      </c>
      <c r="Q167" s="4" t="s">
        <v>512</v>
      </c>
      <c r="R167" s="4" t="s">
        <v>512</v>
      </c>
      <c r="S167" s="4" t="s">
        <v>512</v>
      </c>
      <c r="T167" s="4" t="s">
        <v>512</v>
      </c>
      <c r="U167" s="4" t="s">
        <v>512</v>
      </c>
      <c r="V167" s="4" t="s">
        <v>512</v>
      </c>
      <c r="W167" s="4" t="s">
        <v>512</v>
      </c>
      <c r="X167" s="4" t="s">
        <v>512</v>
      </c>
      <c r="Y167" s="4" t="s">
        <v>512</v>
      </c>
      <c r="Z167" s="4" t="s">
        <v>512</v>
      </c>
      <c r="AA167" s="4" t="s">
        <v>512</v>
      </c>
      <c r="AB167" s="4" t="s">
        <v>512</v>
      </c>
      <c r="AC167" s="4" t="s">
        <v>512</v>
      </c>
      <c r="AD167" s="4" t="s">
        <v>512</v>
      </c>
      <c r="AE167" s="4">
        <v>0</v>
      </c>
    </row>
    <row r="168" spans="1:31" ht="12.75" customHeight="1">
      <c r="A168" s="6" t="s">
        <v>512</v>
      </c>
      <c r="C168" s="1" t="s">
        <v>512</v>
      </c>
      <c r="D168" s="3" t="s">
        <v>512</v>
      </c>
      <c r="E168" s="4" t="s">
        <v>512</v>
      </c>
      <c r="F168" s="4" t="s">
        <v>512</v>
      </c>
      <c r="G168" s="4" t="s">
        <v>512</v>
      </c>
      <c r="H168" s="4" t="s">
        <v>512</v>
      </c>
      <c r="I168" s="4" t="s">
        <v>512</v>
      </c>
      <c r="J168" s="4" t="s">
        <v>512</v>
      </c>
      <c r="K168" s="4" t="s">
        <v>512</v>
      </c>
      <c r="L168" s="4" t="s">
        <v>512</v>
      </c>
      <c r="M168" s="4" t="s">
        <v>512</v>
      </c>
      <c r="N168" s="4" t="s">
        <v>512</v>
      </c>
      <c r="O168" s="4" t="s">
        <v>512</v>
      </c>
      <c r="P168" s="4" t="s">
        <v>512</v>
      </c>
      <c r="Q168" s="4" t="s">
        <v>512</v>
      </c>
      <c r="R168" s="4" t="s">
        <v>512</v>
      </c>
      <c r="S168" s="4" t="s">
        <v>512</v>
      </c>
      <c r="T168" s="4" t="s">
        <v>512</v>
      </c>
      <c r="U168" s="4" t="s">
        <v>512</v>
      </c>
      <c r="V168" s="4" t="s">
        <v>512</v>
      </c>
      <c r="W168" s="4" t="s">
        <v>512</v>
      </c>
      <c r="X168" s="4" t="s">
        <v>512</v>
      </c>
      <c r="Y168" s="4" t="s">
        <v>512</v>
      </c>
      <c r="Z168" s="4" t="s">
        <v>512</v>
      </c>
      <c r="AA168" s="4" t="s">
        <v>512</v>
      </c>
      <c r="AB168" s="4" t="s">
        <v>512</v>
      </c>
      <c r="AC168" s="4" t="s">
        <v>512</v>
      </c>
      <c r="AD168" s="4" t="s">
        <v>512</v>
      </c>
      <c r="AE168" s="4">
        <v>0</v>
      </c>
    </row>
    <row r="169" spans="1:31" ht="12.75" customHeight="1">
      <c r="A169" s="6" t="s">
        <v>512</v>
      </c>
      <c r="C169" s="1" t="s">
        <v>512</v>
      </c>
      <c r="D169" s="3" t="s">
        <v>512</v>
      </c>
      <c r="E169" s="4" t="s">
        <v>512</v>
      </c>
      <c r="F169" s="4" t="s">
        <v>512</v>
      </c>
      <c r="G169" s="4" t="s">
        <v>512</v>
      </c>
      <c r="H169" s="4" t="s">
        <v>512</v>
      </c>
      <c r="I169" s="4" t="s">
        <v>512</v>
      </c>
      <c r="J169" s="4" t="s">
        <v>512</v>
      </c>
      <c r="K169" s="4" t="s">
        <v>512</v>
      </c>
      <c r="L169" s="4" t="s">
        <v>512</v>
      </c>
      <c r="M169" s="4" t="s">
        <v>512</v>
      </c>
      <c r="N169" s="4" t="s">
        <v>512</v>
      </c>
      <c r="O169" s="4" t="s">
        <v>512</v>
      </c>
      <c r="P169" s="4" t="s">
        <v>512</v>
      </c>
      <c r="Q169" s="4" t="s">
        <v>512</v>
      </c>
      <c r="R169" s="4" t="s">
        <v>512</v>
      </c>
      <c r="S169" s="4" t="s">
        <v>512</v>
      </c>
      <c r="T169" s="4" t="s">
        <v>512</v>
      </c>
      <c r="U169" s="4" t="s">
        <v>512</v>
      </c>
      <c r="V169" s="4" t="s">
        <v>512</v>
      </c>
      <c r="W169" s="4" t="s">
        <v>512</v>
      </c>
      <c r="X169" s="4" t="s">
        <v>512</v>
      </c>
      <c r="Y169" s="4" t="s">
        <v>512</v>
      </c>
      <c r="Z169" s="4" t="s">
        <v>512</v>
      </c>
      <c r="AA169" s="4" t="s">
        <v>512</v>
      </c>
      <c r="AB169" s="4" t="s">
        <v>512</v>
      </c>
      <c r="AC169" s="4" t="s">
        <v>512</v>
      </c>
      <c r="AD169" s="4" t="s">
        <v>512</v>
      </c>
      <c r="AE169" s="4">
        <v>0</v>
      </c>
    </row>
    <row r="170" spans="1:31" ht="12.75" customHeight="1">
      <c r="A170" s="6" t="s">
        <v>512</v>
      </c>
      <c r="C170" s="1" t="s">
        <v>512</v>
      </c>
      <c r="D170" s="3" t="s">
        <v>512</v>
      </c>
      <c r="E170" s="4" t="s">
        <v>512</v>
      </c>
      <c r="F170" s="4" t="s">
        <v>512</v>
      </c>
      <c r="G170" s="4" t="s">
        <v>512</v>
      </c>
      <c r="H170" s="4" t="s">
        <v>512</v>
      </c>
      <c r="I170" s="4" t="s">
        <v>512</v>
      </c>
      <c r="J170" s="4" t="s">
        <v>512</v>
      </c>
      <c r="K170" s="4" t="s">
        <v>512</v>
      </c>
      <c r="L170" s="4" t="s">
        <v>512</v>
      </c>
      <c r="M170" s="4" t="s">
        <v>512</v>
      </c>
      <c r="N170" s="4" t="s">
        <v>512</v>
      </c>
      <c r="O170" s="4" t="s">
        <v>512</v>
      </c>
      <c r="P170" s="4" t="s">
        <v>512</v>
      </c>
      <c r="Q170" s="4" t="s">
        <v>512</v>
      </c>
      <c r="R170" s="4" t="s">
        <v>512</v>
      </c>
      <c r="S170" s="4" t="s">
        <v>512</v>
      </c>
      <c r="T170" s="4" t="s">
        <v>512</v>
      </c>
      <c r="U170" s="4" t="s">
        <v>512</v>
      </c>
      <c r="V170" s="4" t="s">
        <v>512</v>
      </c>
      <c r="W170" s="4" t="s">
        <v>512</v>
      </c>
      <c r="X170" s="4" t="s">
        <v>512</v>
      </c>
      <c r="Y170" s="4" t="s">
        <v>512</v>
      </c>
      <c r="Z170" s="4" t="s">
        <v>512</v>
      </c>
      <c r="AA170" s="4" t="s">
        <v>512</v>
      </c>
      <c r="AB170" s="4" t="s">
        <v>512</v>
      </c>
      <c r="AC170" s="4" t="s">
        <v>512</v>
      </c>
      <c r="AD170" s="4" t="s">
        <v>512</v>
      </c>
      <c r="AE170" s="4">
        <v>0</v>
      </c>
    </row>
    <row r="171" spans="1:31" ht="12.75" customHeight="1">
      <c r="A171" s="6" t="s">
        <v>512</v>
      </c>
      <c r="C171" s="1" t="s">
        <v>512</v>
      </c>
      <c r="D171" s="3" t="s">
        <v>512</v>
      </c>
      <c r="E171" s="4" t="s">
        <v>512</v>
      </c>
      <c r="F171" s="4" t="s">
        <v>512</v>
      </c>
      <c r="G171" s="4" t="s">
        <v>512</v>
      </c>
      <c r="H171" s="4" t="s">
        <v>512</v>
      </c>
      <c r="I171" s="4" t="s">
        <v>512</v>
      </c>
      <c r="J171" s="4" t="s">
        <v>512</v>
      </c>
      <c r="K171" s="4" t="s">
        <v>512</v>
      </c>
      <c r="L171" s="4" t="s">
        <v>512</v>
      </c>
      <c r="M171" s="4" t="s">
        <v>512</v>
      </c>
      <c r="N171" s="4" t="s">
        <v>512</v>
      </c>
      <c r="O171" s="4" t="s">
        <v>512</v>
      </c>
      <c r="P171" s="4" t="s">
        <v>512</v>
      </c>
      <c r="Q171" s="4" t="s">
        <v>512</v>
      </c>
      <c r="R171" s="4" t="s">
        <v>512</v>
      </c>
      <c r="S171" s="4" t="s">
        <v>512</v>
      </c>
      <c r="T171" s="4" t="s">
        <v>512</v>
      </c>
      <c r="U171" s="4" t="s">
        <v>512</v>
      </c>
      <c r="V171" s="4" t="s">
        <v>512</v>
      </c>
      <c r="W171" s="4" t="s">
        <v>512</v>
      </c>
      <c r="X171" s="4" t="s">
        <v>512</v>
      </c>
      <c r="Y171" s="4" t="s">
        <v>512</v>
      </c>
      <c r="Z171" s="4" t="s">
        <v>512</v>
      </c>
      <c r="AA171" s="4" t="s">
        <v>512</v>
      </c>
      <c r="AB171" s="4" t="s">
        <v>512</v>
      </c>
      <c r="AC171" s="4" t="s">
        <v>512</v>
      </c>
      <c r="AD171" s="4" t="s">
        <v>512</v>
      </c>
      <c r="AE171" s="4">
        <v>0</v>
      </c>
    </row>
    <row r="172" spans="1:31" ht="12.75" customHeight="1">
      <c r="A172" s="6" t="s">
        <v>512</v>
      </c>
      <c r="C172" s="1" t="s">
        <v>512</v>
      </c>
      <c r="D172" s="3" t="s">
        <v>512</v>
      </c>
      <c r="E172" s="4" t="s">
        <v>512</v>
      </c>
      <c r="F172" s="4" t="s">
        <v>512</v>
      </c>
      <c r="G172" s="4" t="s">
        <v>512</v>
      </c>
      <c r="H172" s="4" t="s">
        <v>512</v>
      </c>
      <c r="I172" s="4" t="s">
        <v>512</v>
      </c>
      <c r="J172" s="4" t="s">
        <v>512</v>
      </c>
      <c r="K172" s="4" t="s">
        <v>512</v>
      </c>
      <c r="L172" s="4" t="s">
        <v>512</v>
      </c>
      <c r="M172" s="4" t="s">
        <v>512</v>
      </c>
      <c r="N172" s="4" t="s">
        <v>512</v>
      </c>
      <c r="O172" s="4" t="s">
        <v>512</v>
      </c>
      <c r="P172" s="4" t="s">
        <v>512</v>
      </c>
      <c r="Q172" s="4" t="s">
        <v>512</v>
      </c>
      <c r="R172" s="4" t="s">
        <v>512</v>
      </c>
      <c r="S172" s="4" t="s">
        <v>512</v>
      </c>
      <c r="T172" s="4" t="s">
        <v>512</v>
      </c>
      <c r="U172" s="4" t="s">
        <v>512</v>
      </c>
      <c r="V172" s="4" t="s">
        <v>512</v>
      </c>
      <c r="W172" s="4" t="s">
        <v>512</v>
      </c>
      <c r="X172" s="4" t="s">
        <v>512</v>
      </c>
      <c r="Y172" s="4" t="s">
        <v>512</v>
      </c>
      <c r="Z172" s="4" t="s">
        <v>512</v>
      </c>
      <c r="AA172" s="4" t="s">
        <v>512</v>
      </c>
      <c r="AB172" s="4" t="s">
        <v>512</v>
      </c>
      <c r="AC172" s="4" t="s">
        <v>512</v>
      </c>
      <c r="AD172" s="4" t="s">
        <v>512</v>
      </c>
      <c r="AE172" s="4">
        <v>0</v>
      </c>
    </row>
    <row r="173" spans="1:31" ht="12.75" customHeight="1">
      <c r="A173" s="6" t="s">
        <v>512</v>
      </c>
      <c r="C173" s="1" t="s">
        <v>512</v>
      </c>
      <c r="D173" s="3" t="s">
        <v>512</v>
      </c>
      <c r="E173" s="4" t="s">
        <v>512</v>
      </c>
      <c r="F173" s="4" t="s">
        <v>512</v>
      </c>
      <c r="G173" s="4" t="s">
        <v>512</v>
      </c>
      <c r="H173" s="4" t="s">
        <v>512</v>
      </c>
      <c r="I173" s="4" t="s">
        <v>512</v>
      </c>
      <c r="J173" s="4" t="s">
        <v>512</v>
      </c>
      <c r="K173" s="4" t="s">
        <v>512</v>
      </c>
      <c r="L173" s="4" t="s">
        <v>512</v>
      </c>
      <c r="M173" s="4" t="s">
        <v>512</v>
      </c>
      <c r="N173" s="4" t="s">
        <v>512</v>
      </c>
      <c r="O173" s="4" t="s">
        <v>512</v>
      </c>
      <c r="P173" s="4" t="s">
        <v>512</v>
      </c>
      <c r="Q173" s="4" t="s">
        <v>512</v>
      </c>
      <c r="R173" s="4" t="s">
        <v>512</v>
      </c>
      <c r="S173" s="4" t="s">
        <v>512</v>
      </c>
      <c r="T173" s="4" t="s">
        <v>512</v>
      </c>
      <c r="U173" s="4" t="s">
        <v>512</v>
      </c>
      <c r="V173" s="4" t="s">
        <v>512</v>
      </c>
      <c r="W173" s="4" t="s">
        <v>512</v>
      </c>
      <c r="X173" s="4" t="s">
        <v>512</v>
      </c>
      <c r="Y173" s="4" t="s">
        <v>512</v>
      </c>
      <c r="Z173" s="4" t="s">
        <v>512</v>
      </c>
      <c r="AA173" s="4" t="s">
        <v>512</v>
      </c>
      <c r="AB173" s="4" t="s">
        <v>512</v>
      </c>
      <c r="AC173" s="4" t="s">
        <v>512</v>
      </c>
      <c r="AD173" s="4" t="s">
        <v>512</v>
      </c>
      <c r="AE173" s="4">
        <v>0</v>
      </c>
    </row>
    <row r="174" spans="1:31" ht="12.75" customHeight="1">
      <c r="A174" s="6" t="s">
        <v>512</v>
      </c>
      <c r="C174" s="1" t="s">
        <v>512</v>
      </c>
      <c r="D174" s="3" t="s">
        <v>512</v>
      </c>
      <c r="E174" s="4" t="s">
        <v>512</v>
      </c>
      <c r="F174" s="4" t="s">
        <v>512</v>
      </c>
      <c r="G174" s="4" t="s">
        <v>512</v>
      </c>
      <c r="H174" s="4" t="s">
        <v>512</v>
      </c>
      <c r="I174" s="4" t="s">
        <v>512</v>
      </c>
      <c r="J174" s="4" t="s">
        <v>512</v>
      </c>
      <c r="K174" s="4" t="s">
        <v>512</v>
      </c>
      <c r="L174" s="4" t="s">
        <v>512</v>
      </c>
      <c r="M174" s="4" t="s">
        <v>512</v>
      </c>
      <c r="N174" s="4" t="s">
        <v>512</v>
      </c>
      <c r="O174" s="4" t="s">
        <v>512</v>
      </c>
      <c r="P174" s="4" t="s">
        <v>512</v>
      </c>
      <c r="Q174" s="4" t="s">
        <v>512</v>
      </c>
      <c r="R174" s="4" t="s">
        <v>512</v>
      </c>
      <c r="S174" s="4" t="s">
        <v>512</v>
      </c>
      <c r="T174" s="4" t="s">
        <v>512</v>
      </c>
      <c r="U174" s="4" t="s">
        <v>512</v>
      </c>
      <c r="V174" s="4" t="s">
        <v>512</v>
      </c>
      <c r="W174" s="4" t="s">
        <v>512</v>
      </c>
      <c r="X174" s="4" t="s">
        <v>512</v>
      </c>
      <c r="Y174" s="4" t="s">
        <v>512</v>
      </c>
      <c r="Z174" s="4" t="s">
        <v>512</v>
      </c>
      <c r="AA174" s="4" t="s">
        <v>512</v>
      </c>
      <c r="AB174" s="4" t="s">
        <v>512</v>
      </c>
      <c r="AC174" s="4" t="s">
        <v>512</v>
      </c>
      <c r="AD174" s="4" t="s">
        <v>512</v>
      </c>
      <c r="AE174" s="4">
        <v>0</v>
      </c>
    </row>
    <row r="175" spans="1:31" ht="12.75" customHeight="1">
      <c r="A175" s="6" t="s">
        <v>512</v>
      </c>
      <c r="C175" s="1" t="s">
        <v>512</v>
      </c>
      <c r="D175" s="3" t="s">
        <v>512</v>
      </c>
      <c r="E175" s="4" t="s">
        <v>512</v>
      </c>
      <c r="F175" s="4" t="s">
        <v>512</v>
      </c>
      <c r="G175" s="4" t="s">
        <v>512</v>
      </c>
      <c r="H175" s="4" t="s">
        <v>512</v>
      </c>
      <c r="I175" s="4" t="s">
        <v>512</v>
      </c>
      <c r="J175" s="4" t="s">
        <v>512</v>
      </c>
      <c r="K175" s="4" t="s">
        <v>512</v>
      </c>
      <c r="L175" s="4" t="s">
        <v>512</v>
      </c>
      <c r="M175" s="4" t="s">
        <v>512</v>
      </c>
      <c r="N175" s="4" t="s">
        <v>512</v>
      </c>
      <c r="O175" s="4" t="s">
        <v>512</v>
      </c>
      <c r="P175" s="4" t="s">
        <v>512</v>
      </c>
      <c r="Q175" s="4" t="s">
        <v>512</v>
      </c>
      <c r="R175" s="4" t="s">
        <v>512</v>
      </c>
      <c r="S175" s="4" t="s">
        <v>512</v>
      </c>
      <c r="T175" s="4" t="s">
        <v>512</v>
      </c>
      <c r="U175" s="4" t="s">
        <v>512</v>
      </c>
      <c r="V175" s="4" t="s">
        <v>512</v>
      </c>
      <c r="W175" s="4" t="s">
        <v>512</v>
      </c>
      <c r="X175" s="4" t="s">
        <v>512</v>
      </c>
      <c r="Y175" s="4" t="s">
        <v>512</v>
      </c>
      <c r="Z175" s="4" t="s">
        <v>512</v>
      </c>
      <c r="AA175" s="4" t="s">
        <v>512</v>
      </c>
      <c r="AB175" s="4" t="s">
        <v>512</v>
      </c>
      <c r="AC175" s="4" t="s">
        <v>512</v>
      </c>
      <c r="AD175" s="4" t="s">
        <v>512</v>
      </c>
      <c r="AE175" s="4">
        <v>0</v>
      </c>
    </row>
    <row r="176" spans="1:31" ht="12.75" customHeight="1">
      <c r="A176" s="6" t="s">
        <v>512</v>
      </c>
      <c r="C176" s="1" t="s">
        <v>512</v>
      </c>
      <c r="D176" s="3" t="s">
        <v>512</v>
      </c>
      <c r="E176" s="4" t="s">
        <v>512</v>
      </c>
      <c r="F176" s="4" t="s">
        <v>512</v>
      </c>
      <c r="G176" s="4" t="s">
        <v>512</v>
      </c>
      <c r="H176" s="4" t="s">
        <v>512</v>
      </c>
      <c r="I176" s="4" t="s">
        <v>512</v>
      </c>
      <c r="J176" s="4" t="s">
        <v>512</v>
      </c>
      <c r="K176" s="4" t="s">
        <v>512</v>
      </c>
      <c r="L176" s="4" t="s">
        <v>512</v>
      </c>
      <c r="M176" s="4" t="s">
        <v>512</v>
      </c>
      <c r="N176" s="4" t="s">
        <v>512</v>
      </c>
      <c r="O176" s="4" t="s">
        <v>512</v>
      </c>
      <c r="P176" s="4" t="s">
        <v>512</v>
      </c>
      <c r="Q176" s="4" t="s">
        <v>512</v>
      </c>
      <c r="R176" s="4" t="s">
        <v>512</v>
      </c>
      <c r="S176" s="4" t="s">
        <v>512</v>
      </c>
      <c r="T176" s="4" t="s">
        <v>512</v>
      </c>
      <c r="U176" s="4" t="s">
        <v>512</v>
      </c>
      <c r="V176" s="4" t="s">
        <v>512</v>
      </c>
      <c r="W176" s="4" t="s">
        <v>512</v>
      </c>
      <c r="X176" s="4" t="s">
        <v>512</v>
      </c>
      <c r="Y176" s="4" t="s">
        <v>512</v>
      </c>
      <c r="Z176" s="4" t="s">
        <v>512</v>
      </c>
      <c r="AA176" s="4" t="s">
        <v>512</v>
      </c>
      <c r="AB176" s="4" t="s">
        <v>512</v>
      </c>
      <c r="AC176" s="4" t="s">
        <v>512</v>
      </c>
      <c r="AD176" s="4" t="s">
        <v>512</v>
      </c>
      <c r="AE176" s="4">
        <v>0</v>
      </c>
    </row>
    <row r="177" spans="1:31" ht="12.75" customHeight="1">
      <c r="A177" s="6" t="s">
        <v>512</v>
      </c>
      <c r="C177" s="1" t="s">
        <v>512</v>
      </c>
      <c r="D177" s="3" t="s">
        <v>512</v>
      </c>
      <c r="E177" s="4" t="s">
        <v>512</v>
      </c>
      <c r="F177" s="4" t="s">
        <v>512</v>
      </c>
      <c r="G177" s="4" t="s">
        <v>512</v>
      </c>
      <c r="H177" s="4" t="s">
        <v>512</v>
      </c>
      <c r="I177" s="4" t="s">
        <v>512</v>
      </c>
      <c r="J177" s="4" t="s">
        <v>512</v>
      </c>
      <c r="K177" s="4" t="s">
        <v>512</v>
      </c>
      <c r="L177" s="4" t="s">
        <v>512</v>
      </c>
      <c r="M177" s="4" t="s">
        <v>512</v>
      </c>
      <c r="N177" s="4" t="s">
        <v>512</v>
      </c>
      <c r="O177" s="4" t="s">
        <v>512</v>
      </c>
      <c r="P177" s="4" t="s">
        <v>512</v>
      </c>
      <c r="Q177" s="4" t="s">
        <v>512</v>
      </c>
      <c r="R177" s="4" t="s">
        <v>512</v>
      </c>
      <c r="S177" s="4" t="s">
        <v>512</v>
      </c>
      <c r="T177" s="4" t="s">
        <v>512</v>
      </c>
      <c r="U177" s="4" t="s">
        <v>512</v>
      </c>
      <c r="V177" s="4" t="s">
        <v>512</v>
      </c>
      <c r="W177" s="4" t="s">
        <v>512</v>
      </c>
      <c r="X177" s="4" t="s">
        <v>512</v>
      </c>
      <c r="Y177" s="4" t="s">
        <v>512</v>
      </c>
      <c r="Z177" s="4" t="s">
        <v>512</v>
      </c>
      <c r="AA177" s="4" t="s">
        <v>512</v>
      </c>
      <c r="AB177" s="4" t="s">
        <v>512</v>
      </c>
      <c r="AC177" s="4" t="s">
        <v>512</v>
      </c>
      <c r="AD177" s="4" t="s">
        <v>512</v>
      </c>
      <c r="AE177" s="4">
        <v>0</v>
      </c>
    </row>
    <row r="178" spans="1:31" ht="12.75" customHeight="1">
      <c r="A178" s="6" t="s">
        <v>512</v>
      </c>
      <c r="C178" s="1" t="s">
        <v>512</v>
      </c>
      <c r="D178" s="3" t="s">
        <v>512</v>
      </c>
      <c r="E178" s="4" t="s">
        <v>512</v>
      </c>
      <c r="F178" s="4" t="s">
        <v>512</v>
      </c>
      <c r="G178" s="4" t="s">
        <v>512</v>
      </c>
      <c r="H178" s="4" t="s">
        <v>512</v>
      </c>
      <c r="I178" s="4" t="s">
        <v>512</v>
      </c>
      <c r="J178" s="4" t="s">
        <v>512</v>
      </c>
      <c r="K178" s="4" t="s">
        <v>512</v>
      </c>
      <c r="L178" s="4" t="s">
        <v>512</v>
      </c>
      <c r="M178" s="4" t="s">
        <v>512</v>
      </c>
      <c r="N178" s="4" t="s">
        <v>512</v>
      </c>
      <c r="O178" s="4" t="s">
        <v>512</v>
      </c>
      <c r="P178" s="4" t="s">
        <v>512</v>
      </c>
      <c r="Q178" s="4" t="s">
        <v>512</v>
      </c>
      <c r="R178" s="4" t="s">
        <v>512</v>
      </c>
      <c r="S178" s="4" t="s">
        <v>512</v>
      </c>
      <c r="T178" s="4" t="s">
        <v>512</v>
      </c>
      <c r="U178" s="4" t="s">
        <v>512</v>
      </c>
      <c r="V178" s="4" t="s">
        <v>512</v>
      </c>
      <c r="W178" s="4" t="s">
        <v>512</v>
      </c>
      <c r="X178" s="4" t="s">
        <v>512</v>
      </c>
      <c r="Y178" s="4" t="s">
        <v>512</v>
      </c>
      <c r="Z178" s="4" t="s">
        <v>512</v>
      </c>
      <c r="AA178" s="4" t="s">
        <v>512</v>
      </c>
      <c r="AB178" s="4" t="s">
        <v>512</v>
      </c>
      <c r="AC178" s="4" t="s">
        <v>512</v>
      </c>
      <c r="AD178" s="4" t="s">
        <v>512</v>
      </c>
      <c r="AE178" s="4">
        <v>0</v>
      </c>
    </row>
    <row r="179" spans="1:31" ht="12.75" customHeight="1">
      <c r="A179" s="6" t="s">
        <v>512</v>
      </c>
      <c r="C179" s="1" t="s">
        <v>512</v>
      </c>
      <c r="D179" s="3" t="s">
        <v>512</v>
      </c>
      <c r="E179" s="4" t="s">
        <v>512</v>
      </c>
      <c r="F179" s="4" t="s">
        <v>512</v>
      </c>
      <c r="G179" s="4" t="s">
        <v>512</v>
      </c>
      <c r="H179" s="4" t="s">
        <v>512</v>
      </c>
      <c r="I179" s="4" t="s">
        <v>512</v>
      </c>
      <c r="J179" s="4" t="s">
        <v>512</v>
      </c>
      <c r="K179" s="4" t="s">
        <v>512</v>
      </c>
      <c r="L179" s="4" t="s">
        <v>512</v>
      </c>
      <c r="M179" s="4" t="s">
        <v>512</v>
      </c>
      <c r="N179" s="4" t="s">
        <v>512</v>
      </c>
      <c r="O179" s="4" t="s">
        <v>512</v>
      </c>
      <c r="P179" s="4" t="s">
        <v>512</v>
      </c>
      <c r="Q179" s="4" t="s">
        <v>512</v>
      </c>
      <c r="R179" s="4" t="s">
        <v>512</v>
      </c>
      <c r="S179" s="4" t="s">
        <v>512</v>
      </c>
      <c r="T179" s="4" t="s">
        <v>512</v>
      </c>
      <c r="U179" s="4" t="s">
        <v>512</v>
      </c>
      <c r="V179" s="4" t="s">
        <v>512</v>
      </c>
      <c r="W179" s="4" t="s">
        <v>512</v>
      </c>
      <c r="X179" s="4" t="s">
        <v>512</v>
      </c>
      <c r="Y179" s="4" t="s">
        <v>512</v>
      </c>
      <c r="Z179" s="4" t="s">
        <v>512</v>
      </c>
      <c r="AA179" s="4" t="s">
        <v>512</v>
      </c>
      <c r="AB179" s="4" t="s">
        <v>512</v>
      </c>
      <c r="AC179" s="4" t="s">
        <v>512</v>
      </c>
      <c r="AD179" s="4" t="s">
        <v>512</v>
      </c>
      <c r="AE179" s="4">
        <v>0</v>
      </c>
    </row>
    <row r="180" spans="1:31" ht="12.75" customHeight="1">
      <c r="A180" s="6" t="s">
        <v>512</v>
      </c>
      <c r="C180" s="1" t="s">
        <v>512</v>
      </c>
      <c r="D180" s="3" t="s">
        <v>512</v>
      </c>
      <c r="E180" s="4" t="s">
        <v>512</v>
      </c>
      <c r="F180" s="4" t="s">
        <v>512</v>
      </c>
      <c r="G180" s="4" t="s">
        <v>512</v>
      </c>
      <c r="H180" s="4" t="s">
        <v>512</v>
      </c>
      <c r="I180" s="4" t="s">
        <v>512</v>
      </c>
      <c r="J180" s="4" t="s">
        <v>512</v>
      </c>
      <c r="K180" s="4" t="s">
        <v>512</v>
      </c>
      <c r="L180" s="4" t="s">
        <v>512</v>
      </c>
      <c r="M180" s="4" t="s">
        <v>512</v>
      </c>
      <c r="N180" s="4" t="s">
        <v>512</v>
      </c>
      <c r="O180" s="4" t="s">
        <v>512</v>
      </c>
      <c r="P180" s="4" t="s">
        <v>512</v>
      </c>
      <c r="Q180" s="4" t="s">
        <v>512</v>
      </c>
      <c r="R180" s="4" t="s">
        <v>512</v>
      </c>
      <c r="S180" s="4" t="s">
        <v>512</v>
      </c>
      <c r="T180" s="4" t="s">
        <v>512</v>
      </c>
      <c r="U180" s="4" t="s">
        <v>512</v>
      </c>
      <c r="V180" s="4" t="s">
        <v>512</v>
      </c>
      <c r="W180" s="4" t="s">
        <v>512</v>
      </c>
      <c r="X180" s="4" t="s">
        <v>512</v>
      </c>
      <c r="Y180" s="4" t="s">
        <v>512</v>
      </c>
      <c r="Z180" s="4" t="s">
        <v>512</v>
      </c>
      <c r="AA180" s="4" t="s">
        <v>512</v>
      </c>
      <c r="AB180" s="4" t="s">
        <v>512</v>
      </c>
      <c r="AC180" s="4" t="s">
        <v>512</v>
      </c>
      <c r="AD180" s="4" t="s">
        <v>512</v>
      </c>
      <c r="AE180" s="4">
        <v>0</v>
      </c>
    </row>
    <row r="181" spans="1:31" ht="12.75" customHeight="1">
      <c r="A181" s="6" t="s">
        <v>512</v>
      </c>
      <c r="C181" s="1" t="s">
        <v>512</v>
      </c>
      <c r="D181" s="3" t="s">
        <v>512</v>
      </c>
      <c r="E181" s="4" t="s">
        <v>512</v>
      </c>
      <c r="F181" s="4" t="s">
        <v>512</v>
      </c>
      <c r="G181" s="4" t="s">
        <v>512</v>
      </c>
      <c r="H181" s="4" t="s">
        <v>512</v>
      </c>
      <c r="I181" s="4" t="s">
        <v>512</v>
      </c>
      <c r="J181" s="4" t="s">
        <v>512</v>
      </c>
      <c r="K181" s="4" t="s">
        <v>512</v>
      </c>
      <c r="L181" s="4" t="s">
        <v>512</v>
      </c>
      <c r="M181" s="4" t="s">
        <v>512</v>
      </c>
      <c r="N181" s="4" t="s">
        <v>512</v>
      </c>
      <c r="O181" s="4" t="s">
        <v>512</v>
      </c>
      <c r="P181" s="4" t="s">
        <v>512</v>
      </c>
      <c r="Q181" s="4" t="s">
        <v>512</v>
      </c>
      <c r="R181" s="4" t="s">
        <v>512</v>
      </c>
      <c r="S181" s="4" t="s">
        <v>512</v>
      </c>
      <c r="T181" s="4" t="s">
        <v>512</v>
      </c>
      <c r="U181" s="4" t="s">
        <v>512</v>
      </c>
      <c r="V181" s="4" t="s">
        <v>512</v>
      </c>
      <c r="W181" s="4" t="s">
        <v>512</v>
      </c>
      <c r="X181" s="4" t="s">
        <v>512</v>
      </c>
      <c r="Y181" s="4" t="s">
        <v>512</v>
      </c>
      <c r="Z181" s="4" t="s">
        <v>512</v>
      </c>
      <c r="AA181" s="4" t="s">
        <v>512</v>
      </c>
      <c r="AB181" s="4" t="s">
        <v>512</v>
      </c>
      <c r="AC181" s="4" t="s">
        <v>512</v>
      </c>
      <c r="AD181" s="4" t="s">
        <v>512</v>
      </c>
      <c r="AE181" s="4">
        <v>0</v>
      </c>
    </row>
    <row r="182" spans="1:31" ht="12.75" customHeight="1">
      <c r="A182" s="6" t="s">
        <v>512</v>
      </c>
      <c r="C182" s="1" t="s">
        <v>512</v>
      </c>
      <c r="D182" s="3" t="s">
        <v>512</v>
      </c>
      <c r="E182" s="4" t="s">
        <v>512</v>
      </c>
      <c r="F182" s="4" t="s">
        <v>512</v>
      </c>
      <c r="G182" s="4" t="s">
        <v>512</v>
      </c>
      <c r="H182" s="4" t="s">
        <v>512</v>
      </c>
      <c r="I182" s="4" t="s">
        <v>512</v>
      </c>
      <c r="J182" s="4" t="s">
        <v>512</v>
      </c>
      <c r="K182" s="4" t="s">
        <v>512</v>
      </c>
      <c r="L182" s="4" t="s">
        <v>512</v>
      </c>
      <c r="M182" s="4" t="s">
        <v>512</v>
      </c>
      <c r="N182" s="4" t="s">
        <v>512</v>
      </c>
      <c r="O182" s="4" t="s">
        <v>512</v>
      </c>
      <c r="P182" s="4" t="s">
        <v>512</v>
      </c>
      <c r="Q182" s="4" t="s">
        <v>512</v>
      </c>
      <c r="R182" s="4" t="s">
        <v>512</v>
      </c>
      <c r="S182" s="4" t="s">
        <v>512</v>
      </c>
      <c r="T182" s="4" t="s">
        <v>512</v>
      </c>
      <c r="U182" s="4" t="s">
        <v>512</v>
      </c>
      <c r="V182" s="4" t="s">
        <v>512</v>
      </c>
      <c r="W182" s="4" t="s">
        <v>512</v>
      </c>
      <c r="X182" s="4" t="s">
        <v>512</v>
      </c>
      <c r="Y182" s="4" t="s">
        <v>512</v>
      </c>
      <c r="Z182" s="4" t="s">
        <v>512</v>
      </c>
      <c r="AA182" s="4" t="s">
        <v>512</v>
      </c>
      <c r="AB182" s="4" t="s">
        <v>512</v>
      </c>
      <c r="AC182" s="4" t="s">
        <v>512</v>
      </c>
      <c r="AD182" s="4" t="s">
        <v>512</v>
      </c>
      <c r="AE182" s="4">
        <v>0</v>
      </c>
    </row>
    <row r="183" spans="1:31" ht="12.75" customHeight="1">
      <c r="A183" s="6" t="s">
        <v>512</v>
      </c>
      <c r="C183" s="1" t="s">
        <v>512</v>
      </c>
      <c r="D183" s="3" t="s">
        <v>512</v>
      </c>
      <c r="E183" s="4" t="s">
        <v>512</v>
      </c>
      <c r="F183" s="4" t="s">
        <v>512</v>
      </c>
      <c r="G183" s="4" t="s">
        <v>512</v>
      </c>
      <c r="H183" s="4" t="s">
        <v>512</v>
      </c>
      <c r="I183" s="4" t="s">
        <v>512</v>
      </c>
      <c r="J183" s="4" t="s">
        <v>512</v>
      </c>
      <c r="K183" s="4" t="s">
        <v>512</v>
      </c>
      <c r="L183" s="4" t="s">
        <v>512</v>
      </c>
      <c r="M183" s="4" t="s">
        <v>512</v>
      </c>
      <c r="N183" s="4" t="s">
        <v>512</v>
      </c>
      <c r="O183" s="4" t="s">
        <v>512</v>
      </c>
      <c r="P183" s="4" t="s">
        <v>512</v>
      </c>
      <c r="Q183" s="4" t="s">
        <v>512</v>
      </c>
      <c r="R183" s="4" t="s">
        <v>512</v>
      </c>
      <c r="S183" s="4" t="s">
        <v>512</v>
      </c>
      <c r="T183" s="4" t="s">
        <v>512</v>
      </c>
      <c r="U183" s="4" t="s">
        <v>512</v>
      </c>
      <c r="V183" s="4" t="s">
        <v>512</v>
      </c>
      <c r="W183" s="4" t="s">
        <v>512</v>
      </c>
      <c r="X183" s="4" t="s">
        <v>512</v>
      </c>
      <c r="Y183" s="4" t="s">
        <v>512</v>
      </c>
      <c r="Z183" s="4" t="s">
        <v>512</v>
      </c>
      <c r="AA183" s="4" t="s">
        <v>512</v>
      </c>
      <c r="AB183" s="4" t="s">
        <v>512</v>
      </c>
      <c r="AC183" s="4" t="s">
        <v>512</v>
      </c>
      <c r="AD183" s="4" t="s">
        <v>512</v>
      </c>
      <c r="AE183" s="4">
        <v>0</v>
      </c>
    </row>
    <row r="184" spans="1:31" ht="12.75" customHeight="1">
      <c r="A184" s="6" t="s">
        <v>512</v>
      </c>
      <c r="C184" s="1" t="s">
        <v>512</v>
      </c>
      <c r="D184" s="3" t="s">
        <v>512</v>
      </c>
      <c r="E184" s="4" t="s">
        <v>512</v>
      </c>
      <c r="F184" s="4" t="s">
        <v>512</v>
      </c>
      <c r="G184" s="4" t="s">
        <v>512</v>
      </c>
      <c r="H184" s="4" t="s">
        <v>512</v>
      </c>
      <c r="I184" s="4" t="s">
        <v>512</v>
      </c>
      <c r="J184" s="4" t="s">
        <v>512</v>
      </c>
      <c r="K184" s="4" t="s">
        <v>512</v>
      </c>
      <c r="L184" s="4" t="s">
        <v>512</v>
      </c>
      <c r="M184" s="4" t="s">
        <v>512</v>
      </c>
      <c r="N184" s="4" t="s">
        <v>512</v>
      </c>
      <c r="O184" s="4" t="s">
        <v>512</v>
      </c>
      <c r="P184" s="4" t="s">
        <v>512</v>
      </c>
      <c r="Q184" s="4" t="s">
        <v>512</v>
      </c>
      <c r="R184" s="4" t="s">
        <v>512</v>
      </c>
      <c r="S184" s="4" t="s">
        <v>512</v>
      </c>
      <c r="T184" s="4" t="s">
        <v>512</v>
      </c>
      <c r="U184" s="4" t="s">
        <v>512</v>
      </c>
      <c r="V184" s="4" t="s">
        <v>512</v>
      </c>
      <c r="W184" s="4" t="s">
        <v>512</v>
      </c>
      <c r="X184" s="4" t="s">
        <v>512</v>
      </c>
      <c r="Y184" s="4" t="s">
        <v>512</v>
      </c>
      <c r="Z184" s="4" t="s">
        <v>512</v>
      </c>
      <c r="AA184" s="4" t="s">
        <v>512</v>
      </c>
      <c r="AB184" s="4" t="s">
        <v>512</v>
      </c>
      <c r="AC184" s="4" t="s">
        <v>512</v>
      </c>
      <c r="AD184" s="4" t="s">
        <v>512</v>
      </c>
      <c r="AE184" s="4">
        <v>0</v>
      </c>
    </row>
    <row r="185" spans="1:31" ht="12.75" customHeight="1">
      <c r="A185" s="6" t="s">
        <v>512</v>
      </c>
      <c r="C185" s="1" t="s">
        <v>512</v>
      </c>
      <c r="D185" s="3" t="s">
        <v>512</v>
      </c>
      <c r="E185" s="4" t="s">
        <v>512</v>
      </c>
      <c r="F185" s="4" t="s">
        <v>512</v>
      </c>
      <c r="G185" s="4" t="s">
        <v>512</v>
      </c>
      <c r="H185" s="4" t="s">
        <v>512</v>
      </c>
      <c r="I185" s="4" t="s">
        <v>512</v>
      </c>
      <c r="J185" s="4" t="s">
        <v>512</v>
      </c>
      <c r="K185" s="4" t="s">
        <v>512</v>
      </c>
      <c r="L185" s="4" t="s">
        <v>512</v>
      </c>
      <c r="M185" s="4" t="s">
        <v>512</v>
      </c>
      <c r="N185" s="4" t="s">
        <v>512</v>
      </c>
      <c r="O185" s="4" t="s">
        <v>512</v>
      </c>
      <c r="P185" s="4" t="s">
        <v>512</v>
      </c>
      <c r="Q185" s="4" t="s">
        <v>512</v>
      </c>
      <c r="R185" s="4" t="s">
        <v>512</v>
      </c>
      <c r="S185" s="4" t="s">
        <v>512</v>
      </c>
      <c r="T185" s="4" t="s">
        <v>512</v>
      </c>
      <c r="U185" s="4" t="s">
        <v>512</v>
      </c>
      <c r="V185" s="4" t="s">
        <v>512</v>
      </c>
      <c r="W185" s="4" t="s">
        <v>512</v>
      </c>
      <c r="X185" s="4" t="s">
        <v>512</v>
      </c>
      <c r="Y185" s="4" t="s">
        <v>512</v>
      </c>
      <c r="Z185" s="4" t="s">
        <v>512</v>
      </c>
      <c r="AA185" s="4" t="s">
        <v>512</v>
      </c>
      <c r="AB185" s="4" t="s">
        <v>512</v>
      </c>
      <c r="AC185" s="4" t="s">
        <v>512</v>
      </c>
      <c r="AD185" s="4" t="s">
        <v>512</v>
      </c>
      <c r="AE185" s="4">
        <v>0</v>
      </c>
    </row>
    <row r="186" spans="1:31" ht="12.75" customHeight="1">
      <c r="A186" s="6" t="s">
        <v>512</v>
      </c>
      <c r="C186" s="1" t="s">
        <v>512</v>
      </c>
      <c r="D186" s="3" t="s">
        <v>512</v>
      </c>
      <c r="E186" s="4" t="s">
        <v>512</v>
      </c>
      <c r="F186" s="4" t="s">
        <v>512</v>
      </c>
      <c r="G186" s="4" t="s">
        <v>512</v>
      </c>
      <c r="H186" s="4" t="s">
        <v>512</v>
      </c>
      <c r="I186" s="4" t="s">
        <v>512</v>
      </c>
      <c r="J186" s="4" t="s">
        <v>512</v>
      </c>
      <c r="K186" s="4" t="s">
        <v>512</v>
      </c>
      <c r="L186" s="4" t="s">
        <v>512</v>
      </c>
      <c r="M186" s="4" t="s">
        <v>512</v>
      </c>
      <c r="N186" s="4" t="s">
        <v>512</v>
      </c>
      <c r="O186" s="4" t="s">
        <v>512</v>
      </c>
      <c r="P186" s="4" t="s">
        <v>512</v>
      </c>
      <c r="Q186" s="4" t="s">
        <v>512</v>
      </c>
      <c r="R186" s="4" t="s">
        <v>512</v>
      </c>
      <c r="S186" s="4" t="s">
        <v>512</v>
      </c>
      <c r="T186" s="4" t="s">
        <v>512</v>
      </c>
      <c r="U186" s="4" t="s">
        <v>512</v>
      </c>
      <c r="V186" s="4" t="s">
        <v>512</v>
      </c>
      <c r="W186" s="4" t="s">
        <v>512</v>
      </c>
      <c r="X186" s="4" t="s">
        <v>512</v>
      </c>
      <c r="Y186" s="4" t="s">
        <v>512</v>
      </c>
      <c r="Z186" s="4" t="s">
        <v>512</v>
      </c>
      <c r="AA186" s="4" t="s">
        <v>512</v>
      </c>
      <c r="AB186" s="4" t="s">
        <v>512</v>
      </c>
      <c r="AC186" s="4" t="s">
        <v>512</v>
      </c>
      <c r="AD186" s="4" t="s">
        <v>512</v>
      </c>
      <c r="AE186" s="4">
        <v>0</v>
      </c>
    </row>
    <row r="187" spans="1:31" ht="12.75" customHeight="1">
      <c r="A187" s="6" t="s">
        <v>512</v>
      </c>
      <c r="C187" s="1" t="s">
        <v>512</v>
      </c>
      <c r="D187" s="3" t="s">
        <v>512</v>
      </c>
      <c r="E187" s="4" t="s">
        <v>512</v>
      </c>
      <c r="F187" s="4" t="s">
        <v>512</v>
      </c>
      <c r="G187" s="4" t="s">
        <v>512</v>
      </c>
      <c r="H187" s="4" t="s">
        <v>512</v>
      </c>
      <c r="I187" s="4" t="s">
        <v>512</v>
      </c>
      <c r="J187" s="4" t="s">
        <v>512</v>
      </c>
      <c r="K187" s="4" t="s">
        <v>512</v>
      </c>
      <c r="L187" s="4" t="s">
        <v>512</v>
      </c>
      <c r="M187" s="4" t="s">
        <v>512</v>
      </c>
      <c r="N187" s="4" t="s">
        <v>512</v>
      </c>
      <c r="O187" s="4" t="s">
        <v>512</v>
      </c>
      <c r="P187" s="4" t="s">
        <v>512</v>
      </c>
      <c r="Q187" s="4" t="s">
        <v>512</v>
      </c>
      <c r="R187" s="4" t="s">
        <v>512</v>
      </c>
      <c r="S187" s="4" t="s">
        <v>512</v>
      </c>
      <c r="T187" s="4" t="s">
        <v>512</v>
      </c>
      <c r="U187" s="4" t="s">
        <v>512</v>
      </c>
      <c r="V187" s="4" t="s">
        <v>512</v>
      </c>
      <c r="W187" s="4" t="s">
        <v>512</v>
      </c>
      <c r="X187" s="4" t="s">
        <v>512</v>
      </c>
      <c r="Y187" s="4" t="s">
        <v>512</v>
      </c>
      <c r="Z187" s="4" t="s">
        <v>512</v>
      </c>
      <c r="AA187" s="4" t="s">
        <v>512</v>
      </c>
      <c r="AB187" s="4" t="s">
        <v>512</v>
      </c>
      <c r="AC187" s="4" t="s">
        <v>512</v>
      </c>
      <c r="AD187" s="4" t="s">
        <v>512</v>
      </c>
      <c r="AE187" s="4">
        <v>0</v>
      </c>
    </row>
    <row r="188" spans="1:31" ht="12.75" customHeight="1">
      <c r="A188" s="6" t="s">
        <v>512</v>
      </c>
      <c r="C188" s="1" t="s">
        <v>512</v>
      </c>
      <c r="D188" s="3" t="s">
        <v>512</v>
      </c>
      <c r="E188" s="4" t="s">
        <v>512</v>
      </c>
      <c r="F188" s="4" t="s">
        <v>512</v>
      </c>
      <c r="G188" s="4" t="s">
        <v>512</v>
      </c>
      <c r="H188" s="4" t="s">
        <v>512</v>
      </c>
      <c r="I188" s="4" t="s">
        <v>512</v>
      </c>
      <c r="J188" s="4" t="s">
        <v>512</v>
      </c>
      <c r="K188" s="4" t="s">
        <v>512</v>
      </c>
      <c r="L188" s="4" t="s">
        <v>512</v>
      </c>
      <c r="M188" s="4" t="s">
        <v>512</v>
      </c>
      <c r="N188" s="4" t="s">
        <v>512</v>
      </c>
      <c r="O188" s="4" t="s">
        <v>512</v>
      </c>
      <c r="P188" s="4" t="s">
        <v>512</v>
      </c>
      <c r="Q188" s="4" t="s">
        <v>512</v>
      </c>
      <c r="R188" s="4" t="s">
        <v>512</v>
      </c>
      <c r="S188" s="4" t="s">
        <v>512</v>
      </c>
      <c r="T188" s="4" t="s">
        <v>512</v>
      </c>
      <c r="U188" s="4" t="s">
        <v>512</v>
      </c>
      <c r="V188" s="4" t="s">
        <v>512</v>
      </c>
      <c r="W188" s="4" t="s">
        <v>512</v>
      </c>
      <c r="X188" s="4" t="s">
        <v>512</v>
      </c>
      <c r="Y188" s="4" t="s">
        <v>512</v>
      </c>
      <c r="Z188" s="4" t="s">
        <v>512</v>
      </c>
      <c r="AA188" s="4" t="s">
        <v>512</v>
      </c>
      <c r="AB188" s="4" t="s">
        <v>512</v>
      </c>
      <c r="AC188" s="4" t="s">
        <v>512</v>
      </c>
      <c r="AD188" s="4" t="s">
        <v>512</v>
      </c>
      <c r="AE188" s="4">
        <v>0</v>
      </c>
    </row>
    <row r="189" spans="1:31" ht="12.75" customHeight="1">
      <c r="A189" s="6" t="s">
        <v>512</v>
      </c>
      <c r="C189" s="1" t="s">
        <v>512</v>
      </c>
      <c r="D189" s="3" t="s">
        <v>512</v>
      </c>
      <c r="E189" s="4" t="s">
        <v>512</v>
      </c>
      <c r="F189" s="4" t="s">
        <v>512</v>
      </c>
      <c r="G189" s="4" t="s">
        <v>512</v>
      </c>
      <c r="H189" s="4" t="s">
        <v>512</v>
      </c>
      <c r="I189" s="4" t="s">
        <v>512</v>
      </c>
      <c r="J189" s="4" t="s">
        <v>512</v>
      </c>
      <c r="K189" s="4" t="s">
        <v>512</v>
      </c>
      <c r="L189" s="4" t="s">
        <v>512</v>
      </c>
      <c r="M189" s="4" t="s">
        <v>512</v>
      </c>
      <c r="N189" s="4" t="s">
        <v>512</v>
      </c>
      <c r="O189" s="4" t="s">
        <v>512</v>
      </c>
      <c r="P189" s="4" t="s">
        <v>512</v>
      </c>
      <c r="Q189" s="4" t="s">
        <v>512</v>
      </c>
      <c r="R189" s="4" t="s">
        <v>512</v>
      </c>
      <c r="S189" s="4" t="s">
        <v>512</v>
      </c>
      <c r="T189" s="4" t="s">
        <v>512</v>
      </c>
      <c r="U189" s="4" t="s">
        <v>512</v>
      </c>
      <c r="V189" s="4" t="s">
        <v>512</v>
      </c>
      <c r="W189" s="4" t="s">
        <v>512</v>
      </c>
      <c r="X189" s="4" t="s">
        <v>512</v>
      </c>
      <c r="Y189" s="4" t="s">
        <v>512</v>
      </c>
      <c r="Z189" s="4" t="s">
        <v>512</v>
      </c>
      <c r="AA189" s="4" t="s">
        <v>512</v>
      </c>
      <c r="AB189" s="4" t="s">
        <v>512</v>
      </c>
      <c r="AC189" s="4" t="s">
        <v>512</v>
      </c>
      <c r="AD189" s="4" t="s">
        <v>512</v>
      </c>
      <c r="AE189" s="4">
        <v>0</v>
      </c>
    </row>
    <row r="190" spans="1:31" ht="12.75" customHeight="1">
      <c r="A190" s="6" t="s">
        <v>512</v>
      </c>
      <c r="C190" s="1" t="s">
        <v>512</v>
      </c>
      <c r="D190" s="3" t="s">
        <v>512</v>
      </c>
      <c r="E190" s="4" t="s">
        <v>512</v>
      </c>
      <c r="F190" s="4" t="s">
        <v>512</v>
      </c>
      <c r="G190" s="4" t="s">
        <v>512</v>
      </c>
      <c r="H190" s="4" t="s">
        <v>512</v>
      </c>
      <c r="I190" s="4" t="s">
        <v>512</v>
      </c>
      <c r="J190" s="4" t="s">
        <v>512</v>
      </c>
      <c r="K190" s="4" t="s">
        <v>512</v>
      </c>
      <c r="L190" s="4" t="s">
        <v>512</v>
      </c>
      <c r="M190" s="4" t="s">
        <v>512</v>
      </c>
      <c r="N190" s="4" t="s">
        <v>512</v>
      </c>
      <c r="O190" s="4" t="s">
        <v>512</v>
      </c>
      <c r="P190" s="4" t="s">
        <v>512</v>
      </c>
      <c r="Q190" s="4" t="s">
        <v>512</v>
      </c>
      <c r="R190" s="4" t="s">
        <v>512</v>
      </c>
      <c r="S190" s="4" t="s">
        <v>512</v>
      </c>
      <c r="T190" s="4" t="s">
        <v>512</v>
      </c>
      <c r="U190" s="4" t="s">
        <v>512</v>
      </c>
      <c r="V190" s="4" t="s">
        <v>512</v>
      </c>
      <c r="W190" s="4" t="s">
        <v>512</v>
      </c>
      <c r="X190" s="4" t="s">
        <v>512</v>
      </c>
      <c r="Y190" s="4" t="s">
        <v>512</v>
      </c>
      <c r="Z190" s="4" t="s">
        <v>512</v>
      </c>
      <c r="AA190" s="4" t="s">
        <v>512</v>
      </c>
      <c r="AB190" s="4" t="s">
        <v>512</v>
      </c>
      <c r="AC190" s="4" t="s">
        <v>512</v>
      </c>
      <c r="AD190" s="4" t="s">
        <v>512</v>
      </c>
      <c r="AE190" s="4">
        <v>0</v>
      </c>
    </row>
    <row r="191" spans="1:31" ht="12.75" customHeight="1">
      <c r="A191" s="6" t="s">
        <v>512</v>
      </c>
      <c r="C191" s="1" t="s">
        <v>512</v>
      </c>
      <c r="D191" s="3" t="s">
        <v>512</v>
      </c>
      <c r="E191" s="4" t="s">
        <v>512</v>
      </c>
      <c r="F191" s="4" t="s">
        <v>512</v>
      </c>
      <c r="G191" s="4" t="s">
        <v>512</v>
      </c>
      <c r="H191" s="4" t="s">
        <v>512</v>
      </c>
      <c r="I191" s="4" t="s">
        <v>512</v>
      </c>
      <c r="J191" s="4" t="s">
        <v>512</v>
      </c>
      <c r="K191" s="4" t="s">
        <v>512</v>
      </c>
      <c r="L191" s="4" t="s">
        <v>512</v>
      </c>
      <c r="M191" s="4" t="s">
        <v>512</v>
      </c>
      <c r="N191" s="4" t="s">
        <v>512</v>
      </c>
      <c r="O191" s="4" t="s">
        <v>512</v>
      </c>
      <c r="P191" s="4" t="s">
        <v>512</v>
      </c>
      <c r="Q191" s="4" t="s">
        <v>512</v>
      </c>
      <c r="R191" s="4" t="s">
        <v>512</v>
      </c>
      <c r="S191" s="4" t="s">
        <v>512</v>
      </c>
      <c r="T191" s="4" t="s">
        <v>512</v>
      </c>
      <c r="U191" s="4" t="s">
        <v>512</v>
      </c>
      <c r="V191" s="4" t="s">
        <v>512</v>
      </c>
      <c r="W191" s="4" t="s">
        <v>512</v>
      </c>
      <c r="X191" s="4" t="s">
        <v>512</v>
      </c>
      <c r="Y191" s="4" t="s">
        <v>512</v>
      </c>
      <c r="Z191" s="4" t="s">
        <v>512</v>
      </c>
      <c r="AA191" s="4" t="s">
        <v>512</v>
      </c>
      <c r="AB191" s="4" t="s">
        <v>512</v>
      </c>
      <c r="AC191" s="4" t="s">
        <v>512</v>
      </c>
      <c r="AD191" s="4" t="s">
        <v>512</v>
      </c>
      <c r="AE191" s="4">
        <v>0</v>
      </c>
    </row>
    <row r="192" spans="1:31" ht="12.75" customHeight="1">
      <c r="A192" s="6" t="s">
        <v>512</v>
      </c>
      <c r="C192" s="1" t="s">
        <v>512</v>
      </c>
      <c r="D192" s="3" t="s">
        <v>512</v>
      </c>
      <c r="E192" s="4" t="s">
        <v>512</v>
      </c>
      <c r="F192" s="4" t="s">
        <v>512</v>
      </c>
      <c r="G192" s="4" t="s">
        <v>512</v>
      </c>
      <c r="H192" s="4" t="s">
        <v>512</v>
      </c>
      <c r="I192" s="4" t="s">
        <v>512</v>
      </c>
      <c r="J192" s="4" t="s">
        <v>512</v>
      </c>
      <c r="K192" s="4" t="s">
        <v>512</v>
      </c>
      <c r="L192" s="4" t="s">
        <v>512</v>
      </c>
      <c r="M192" s="4" t="s">
        <v>512</v>
      </c>
      <c r="N192" s="4" t="s">
        <v>512</v>
      </c>
      <c r="O192" s="4" t="s">
        <v>512</v>
      </c>
      <c r="P192" s="4" t="s">
        <v>512</v>
      </c>
      <c r="Q192" s="4" t="s">
        <v>512</v>
      </c>
      <c r="R192" s="4" t="s">
        <v>512</v>
      </c>
      <c r="S192" s="4" t="s">
        <v>512</v>
      </c>
      <c r="T192" s="4" t="s">
        <v>512</v>
      </c>
      <c r="U192" s="4" t="s">
        <v>512</v>
      </c>
      <c r="V192" s="4" t="s">
        <v>512</v>
      </c>
      <c r="W192" s="4" t="s">
        <v>512</v>
      </c>
      <c r="X192" s="4" t="s">
        <v>512</v>
      </c>
      <c r="Y192" s="4" t="s">
        <v>512</v>
      </c>
      <c r="Z192" s="4" t="s">
        <v>512</v>
      </c>
      <c r="AA192" s="4" t="s">
        <v>512</v>
      </c>
      <c r="AB192" s="4" t="s">
        <v>512</v>
      </c>
      <c r="AC192" s="4" t="s">
        <v>512</v>
      </c>
      <c r="AD192" s="4" t="s">
        <v>512</v>
      </c>
      <c r="AE192" s="4">
        <v>0</v>
      </c>
    </row>
    <row r="193" spans="1:31" ht="12.75" customHeight="1">
      <c r="A193" s="6" t="s">
        <v>512</v>
      </c>
      <c r="C193" s="1" t="s">
        <v>512</v>
      </c>
      <c r="D193" s="3" t="s">
        <v>512</v>
      </c>
      <c r="E193" s="4" t="s">
        <v>512</v>
      </c>
      <c r="F193" s="4" t="s">
        <v>512</v>
      </c>
      <c r="G193" s="4" t="s">
        <v>512</v>
      </c>
      <c r="H193" s="4" t="s">
        <v>512</v>
      </c>
      <c r="I193" s="4" t="s">
        <v>512</v>
      </c>
      <c r="J193" s="4" t="s">
        <v>512</v>
      </c>
      <c r="K193" s="4" t="s">
        <v>512</v>
      </c>
      <c r="L193" s="4" t="s">
        <v>512</v>
      </c>
      <c r="M193" s="4" t="s">
        <v>512</v>
      </c>
      <c r="N193" s="4" t="s">
        <v>512</v>
      </c>
      <c r="O193" s="4" t="s">
        <v>512</v>
      </c>
      <c r="P193" s="4" t="s">
        <v>512</v>
      </c>
      <c r="Q193" s="4" t="s">
        <v>512</v>
      </c>
      <c r="R193" s="4" t="s">
        <v>512</v>
      </c>
      <c r="S193" s="4" t="s">
        <v>512</v>
      </c>
      <c r="T193" s="4" t="s">
        <v>512</v>
      </c>
      <c r="U193" s="4" t="s">
        <v>512</v>
      </c>
      <c r="V193" s="4" t="s">
        <v>512</v>
      </c>
      <c r="W193" s="4" t="s">
        <v>512</v>
      </c>
      <c r="X193" s="4" t="s">
        <v>512</v>
      </c>
      <c r="Y193" s="4" t="s">
        <v>512</v>
      </c>
      <c r="Z193" s="4" t="s">
        <v>512</v>
      </c>
      <c r="AA193" s="4" t="s">
        <v>512</v>
      </c>
      <c r="AB193" s="4" t="s">
        <v>512</v>
      </c>
      <c r="AC193" s="4" t="s">
        <v>512</v>
      </c>
      <c r="AD193" s="4" t="s">
        <v>512</v>
      </c>
      <c r="AE193" s="4">
        <v>0</v>
      </c>
    </row>
    <row r="194" spans="1:31" ht="12.75" customHeight="1">
      <c r="A194" s="6" t="s">
        <v>512</v>
      </c>
      <c r="C194" s="1" t="s">
        <v>512</v>
      </c>
      <c r="D194" s="3" t="s">
        <v>512</v>
      </c>
      <c r="E194" s="4" t="s">
        <v>512</v>
      </c>
      <c r="F194" s="4" t="s">
        <v>512</v>
      </c>
      <c r="G194" s="4" t="s">
        <v>512</v>
      </c>
      <c r="H194" s="4" t="s">
        <v>512</v>
      </c>
      <c r="I194" s="4" t="s">
        <v>512</v>
      </c>
      <c r="J194" s="4" t="s">
        <v>512</v>
      </c>
      <c r="K194" s="4" t="s">
        <v>512</v>
      </c>
      <c r="L194" s="4" t="s">
        <v>512</v>
      </c>
      <c r="M194" s="4" t="s">
        <v>512</v>
      </c>
      <c r="N194" s="4" t="s">
        <v>512</v>
      </c>
      <c r="O194" s="4" t="s">
        <v>512</v>
      </c>
      <c r="P194" s="4" t="s">
        <v>512</v>
      </c>
      <c r="Q194" s="4" t="s">
        <v>512</v>
      </c>
      <c r="R194" s="4" t="s">
        <v>512</v>
      </c>
      <c r="S194" s="4" t="s">
        <v>512</v>
      </c>
      <c r="T194" s="4" t="s">
        <v>512</v>
      </c>
      <c r="U194" s="4" t="s">
        <v>512</v>
      </c>
      <c r="V194" s="4" t="s">
        <v>512</v>
      </c>
      <c r="W194" s="4" t="s">
        <v>512</v>
      </c>
      <c r="X194" s="4" t="s">
        <v>512</v>
      </c>
      <c r="Y194" s="4" t="s">
        <v>512</v>
      </c>
      <c r="Z194" s="4" t="s">
        <v>512</v>
      </c>
      <c r="AA194" s="4" t="s">
        <v>512</v>
      </c>
      <c r="AB194" s="4" t="s">
        <v>512</v>
      </c>
      <c r="AC194" s="4" t="s">
        <v>512</v>
      </c>
      <c r="AD194" s="4" t="s">
        <v>512</v>
      </c>
      <c r="AE194" s="4">
        <v>0</v>
      </c>
    </row>
    <row r="195" spans="1:31" ht="12.75" customHeight="1">
      <c r="A195" s="6" t="s">
        <v>512</v>
      </c>
      <c r="C195" s="1" t="s">
        <v>512</v>
      </c>
      <c r="D195" s="3" t="s">
        <v>512</v>
      </c>
      <c r="E195" s="4" t="s">
        <v>512</v>
      </c>
      <c r="F195" s="4" t="s">
        <v>512</v>
      </c>
      <c r="G195" s="4" t="s">
        <v>512</v>
      </c>
      <c r="H195" s="4" t="s">
        <v>512</v>
      </c>
      <c r="I195" s="4" t="s">
        <v>512</v>
      </c>
      <c r="J195" s="4" t="s">
        <v>512</v>
      </c>
      <c r="K195" s="4" t="s">
        <v>512</v>
      </c>
      <c r="L195" s="4" t="s">
        <v>512</v>
      </c>
      <c r="M195" s="4" t="s">
        <v>512</v>
      </c>
      <c r="N195" s="4" t="s">
        <v>512</v>
      </c>
      <c r="O195" s="4" t="s">
        <v>512</v>
      </c>
      <c r="P195" s="4" t="s">
        <v>512</v>
      </c>
      <c r="Q195" s="4" t="s">
        <v>512</v>
      </c>
      <c r="R195" s="4" t="s">
        <v>512</v>
      </c>
      <c r="S195" s="4" t="s">
        <v>512</v>
      </c>
      <c r="T195" s="4" t="s">
        <v>512</v>
      </c>
      <c r="U195" s="4" t="s">
        <v>512</v>
      </c>
      <c r="V195" s="4" t="s">
        <v>512</v>
      </c>
      <c r="W195" s="4" t="s">
        <v>512</v>
      </c>
      <c r="X195" s="4" t="s">
        <v>512</v>
      </c>
      <c r="Y195" s="4" t="s">
        <v>512</v>
      </c>
      <c r="Z195" s="4" t="s">
        <v>512</v>
      </c>
      <c r="AA195" s="4" t="s">
        <v>512</v>
      </c>
      <c r="AB195" s="4" t="s">
        <v>512</v>
      </c>
      <c r="AC195" s="4" t="s">
        <v>512</v>
      </c>
      <c r="AD195" s="4" t="s">
        <v>512</v>
      </c>
      <c r="AE195" s="4">
        <v>0</v>
      </c>
    </row>
    <row r="196" spans="1:31" ht="12.75" customHeight="1">
      <c r="A196" s="6" t="s">
        <v>512</v>
      </c>
      <c r="C196" s="1" t="s">
        <v>512</v>
      </c>
      <c r="D196" s="3" t="s">
        <v>512</v>
      </c>
      <c r="E196" s="4" t="s">
        <v>512</v>
      </c>
      <c r="F196" s="4" t="s">
        <v>512</v>
      </c>
      <c r="G196" s="4" t="s">
        <v>512</v>
      </c>
      <c r="H196" s="4" t="s">
        <v>512</v>
      </c>
      <c r="I196" s="4" t="s">
        <v>512</v>
      </c>
      <c r="J196" s="4" t="s">
        <v>512</v>
      </c>
      <c r="K196" s="4" t="s">
        <v>512</v>
      </c>
      <c r="L196" s="4" t="s">
        <v>512</v>
      </c>
      <c r="M196" s="4" t="s">
        <v>512</v>
      </c>
      <c r="N196" s="4" t="s">
        <v>512</v>
      </c>
      <c r="O196" s="4" t="s">
        <v>512</v>
      </c>
      <c r="P196" s="4" t="s">
        <v>512</v>
      </c>
      <c r="Q196" s="4" t="s">
        <v>512</v>
      </c>
      <c r="R196" s="4" t="s">
        <v>512</v>
      </c>
      <c r="S196" s="4" t="s">
        <v>512</v>
      </c>
      <c r="T196" s="4" t="s">
        <v>512</v>
      </c>
      <c r="U196" s="4" t="s">
        <v>512</v>
      </c>
      <c r="V196" s="4" t="s">
        <v>512</v>
      </c>
      <c r="W196" s="4" t="s">
        <v>512</v>
      </c>
      <c r="X196" s="4" t="s">
        <v>512</v>
      </c>
      <c r="Y196" s="4" t="s">
        <v>512</v>
      </c>
      <c r="Z196" s="4" t="s">
        <v>512</v>
      </c>
      <c r="AA196" s="4" t="s">
        <v>512</v>
      </c>
      <c r="AB196" s="4" t="s">
        <v>512</v>
      </c>
      <c r="AC196" s="4" t="s">
        <v>512</v>
      </c>
      <c r="AD196" s="4" t="s">
        <v>512</v>
      </c>
      <c r="AE196" s="4">
        <v>0</v>
      </c>
    </row>
    <row r="197" spans="1:31" ht="12.75" customHeight="1">
      <c r="A197" s="6" t="s">
        <v>512</v>
      </c>
      <c r="C197" s="1" t="s">
        <v>512</v>
      </c>
      <c r="D197" s="3" t="s">
        <v>512</v>
      </c>
      <c r="E197" s="4" t="s">
        <v>512</v>
      </c>
      <c r="F197" s="4" t="s">
        <v>512</v>
      </c>
      <c r="G197" s="4" t="s">
        <v>512</v>
      </c>
      <c r="H197" s="4" t="s">
        <v>512</v>
      </c>
      <c r="I197" s="4" t="s">
        <v>512</v>
      </c>
      <c r="J197" s="4" t="s">
        <v>512</v>
      </c>
      <c r="K197" s="4" t="s">
        <v>512</v>
      </c>
      <c r="L197" s="4" t="s">
        <v>512</v>
      </c>
      <c r="M197" s="4" t="s">
        <v>512</v>
      </c>
      <c r="N197" s="4" t="s">
        <v>512</v>
      </c>
      <c r="O197" s="4" t="s">
        <v>512</v>
      </c>
      <c r="P197" s="4" t="s">
        <v>512</v>
      </c>
      <c r="Q197" s="4" t="s">
        <v>512</v>
      </c>
      <c r="R197" s="4" t="s">
        <v>512</v>
      </c>
      <c r="S197" s="4" t="s">
        <v>512</v>
      </c>
      <c r="T197" s="4" t="s">
        <v>512</v>
      </c>
      <c r="U197" s="4" t="s">
        <v>512</v>
      </c>
      <c r="V197" s="4" t="s">
        <v>512</v>
      </c>
      <c r="W197" s="4" t="s">
        <v>512</v>
      </c>
      <c r="X197" s="4" t="s">
        <v>512</v>
      </c>
      <c r="Y197" s="4" t="s">
        <v>512</v>
      </c>
      <c r="Z197" s="4" t="s">
        <v>512</v>
      </c>
      <c r="AA197" s="4" t="s">
        <v>512</v>
      </c>
      <c r="AB197" s="4" t="s">
        <v>512</v>
      </c>
      <c r="AC197" s="4" t="s">
        <v>512</v>
      </c>
      <c r="AD197" s="4" t="s">
        <v>512</v>
      </c>
      <c r="AE197" s="4">
        <v>0</v>
      </c>
    </row>
    <row r="198" spans="1:31" ht="12.75" customHeight="1">
      <c r="A198" s="6" t="s">
        <v>512</v>
      </c>
      <c r="C198" s="1" t="s">
        <v>512</v>
      </c>
      <c r="D198" s="3" t="s">
        <v>512</v>
      </c>
      <c r="E198" s="4" t="s">
        <v>512</v>
      </c>
      <c r="F198" s="4" t="s">
        <v>512</v>
      </c>
      <c r="G198" s="4" t="s">
        <v>512</v>
      </c>
      <c r="H198" s="4" t="s">
        <v>512</v>
      </c>
      <c r="I198" s="4" t="s">
        <v>512</v>
      </c>
      <c r="J198" s="4" t="s">
        <v>512</v>
      </c>
      <c r="K198" s="4" t="s">
        <v>512</v>
      </c>
      <c r="L198" s="4" t="s">
        <v>512</v>
      </c>
      <c r="M198" s="4" t="s">
        <v>512</v>
      </c>
      <c r="N198" s="4" t="s">
        <v>512</v>
      </c>
      <c r="O198" s="4" t="s">
        <v>512</v>
      </c>
      <c r="P198" s="4" t="s">
        <v>512</v>
      </c>
      <c r="Q198" s="4" t="s">
        <v>512</v>
      </c>
      <c r="R198" s="4" t="s">
        <v>512</v>
      </c>
      <c r="S198" s="4" t="s">
        <v>512</v>
      </c>
      <c r="T198" s="4" t="s">
        <v>512</v>
      </c>
      <c r="U198" s="4" t="s">
        <v>512</v>
      </c>
      <c r="V198" s="4" t="s">
        <v>512</v>
      </c>
      <c r="W198" s="4" t="s">
        <v>512</v>
      </c>
      <c r="X198" s="4" t="s">
        <v>512</v>
      </c>
      <c r="Y198" s="4" t="s">
        <v>512</v>
      </c>
      <c r="Z198" s="4" t="s">
        <v>512</v>
      </c>
      <c r="AA198" s="4" t="s">
        <v>512</v>
      </c>
      <c r="AB198" s="4" t="s">
        <v>512</v>
      </c>
      <c r="AC198" s="4" t="s">
        <v>512</v>
      </c>
      <c r="AD198" s="4" t="s">
        <v>512</v>
      </c>
      <c r="AE198" s="4">
        <v>0</v>
      </c>
    </row>
    <row r="199" spans="1:31" ht="12.75" customHeight="1">
      <c r="A199" s="6" t="s">
        <v>512</v>
      </c>
      <c r="C199" s="1" t="s">
        <v>512</v>
      </c>
      <c r="D199" s="3" t="s">
        <v>512</v>
      </c>
      <c r="E199" s="4" t="s">
        <v>512</v>
      </c>
      <c r="F199" s="4" t="s">
        <v>512</v>
      </c>
      <c r="G199" s="4" t="s">
        <v>512</v>
      </c>
      <c r="H199" s="4" t="s">
        <v>512</v>
      </c>
      <c r="I199" s="4" t="s">
        <v>512</v>
      </c>
      <c r="J199" s="4" t="s">
        <v>512</v>
      </c>
      <c r="K199" s="4" t="s">
        <v>512</v>
      </c>
      <c r="L199" s="4" t="s">
        <v>512</v>
      </c>
      <c r="M199" s="4" t="s">
        <v>512</v>
      </c>
      <c r="N199" s="4" t="s">
        <v>512</v>
      </c>
      <c r="O199" s="4" t="s">
        <v>512</v>
      </c>
      <c r="P199" s="4" t="s">
        <v>512</v>
      </c>
      <c r="Q199" s="4" t="s">
        <v>512</v>
      </c>
      <c r="R199" s="4" t="s">
        <v>512</v>
      </c>
      <c r="S199" s="4" t="s">
        <v>512</v>
      </c>
      <c r="T199" s="4" t="s">
        <v>512</v>
      </c>
      <c r="U199" s="4" t="s">
        <v>512</v>
      </c>
      <c r="V199" s="4" t="s">
        <v>512</v>
      </c>
      <c r="W199" s="4" t="s">
        <v>512</v>
      </c>
      <c r="X199" s="4" t="s">
        <v>512</v>
      </c>
      <c r="Y199" s="4" t="s">
        <v>512</v>
      </c>
      <c r="Z199" s="4" t="s">
        <v>512</v>
      </c>
      <c r="AA199" s="4" t="s">
        <v>512</v>
      </c>
      <c r="AB199" s="4" t="s">
        <v>512</v>
      </c>
      <c r="AC199" s="4" t="s">
        <v>512</v>
      </c>
      <c r="AD199" s="4" t="s">
        <v>512</v>
      </c>
      <c r="AE199" s="4">
        <v>0</v>
      </c>
    </row>
    <row r="200" spans="1:31" ht="12.75" customHeight="1">
      <c r="A200" s="6" t="s">
        <v>512</v>
      </c>
      <c r="C200" s="1" t="s">
        <v>512</v>
      </c>
      <c r="D200" s="3" t="s">
        <v>512</v>
      </c>
      <c r="E200" s="4" t="s">
        <v>512</v>
      </c>
      <c r="F200" s="4" t="s">
        <v>512</v>
      </c>
      <c r="G200" s="4" t="s">
        <v>512</v>
      </c>
      <c r="H200" s="4" t="s">
        <v>512</v>
      </c>
      <c r="I200" s="4" t="s">
        <v>512</v>
      </c>
      <c r="J200" s="4" t="s">
        <v>512</v>
      </c>
      <c r="K200" s="4" t="s">
        <v>512</v>
      </c>
      <c r="L200" s="4" t="s">
        <v>512</v>
      </c>
      <c r="M200" s="4" t="s">
        <v>512</v>
      </c>
      <c r="N200" s="4" t="s">
        <v>512</v>
      </c>
      <c r="O200" s="4" t="s">
        <v>512</v>
      </c>
      <c r="P200" s="4" t="s">
        <v>512</v>
      </c>
      <c r="Q200" s="4" t="s">
        <v>512</v>
      </c>
      <c r="R200" s="4" t="s">
        <v>512</v>
      </c>
      <c r="S200" s="4" t="s">
        <v>512</v>
      </c>
      <c r="T200" s="4" t="s">
        <v>512</v>
      </c>
      <c r="U200" s="4" t="s">
        <v>512</v>
      </c>
      <c r="V200" s="4" t="s">
        <v>512</v>
      </c>
      <c r="W200" s="4" t="s">
        <v>512</v>
      </c>
      <c r="X200" s="4" t="s">
        <v>512</v>
      </c>
      <c r="Y200" s="4" t="s">
        <v>512</v>
      </c>
      <c r="Z200" s="4" t="s">
        <v>512</v>
      </c>
      <c r="AA200" s="4" t="s">
        <v>512</v>
      </c>
      <c r="AB200" s="4" t="s">
        <v>512</v>
      </c>
      <c r="AC200" s="4" t="s">
        <v>512</v>
      </c>
      <c r="AD200" s="4" t="s">
        <v>512</v>
      </c>
      <c r="AE200" s="4">
        <v>0</v>
      </c>
    </row>
    <row r="201" spans="1:31" ht="12.75" customHeight="1">
      <c r="A201" s="6" t="s">
        <v>512</v>
      </c>
      <c r="C201" s="1" t="s">
        <v>512</v>
      </c>
      <c r="D201" s="3" t="s">
        <v>512</v>
      </c>
      <c r="E201" s="4" t="s">
        <v>512</v>
      </c>
      <c r="F201" s="4" t="s">
        <v>512</v>
      </c>
      <c r="G201" s="4" t="s">
        <v>512</v>
      </c>
      <c r="H201" s="4" t="s">
        <v>512</v>
      </c>
      <c r="I201" s="4" t="s">
        <v>512</v>
      </c>
      <c r="J201" s="4" t="s">
        <v>512</v>
      </c>
      <c r="K201" s="4" t="s">
        <v>512</v>
      </c>
      <c r="L201" s="4" t="s">
        <v>512</v>
      </c>
      <c r="M201" s="4" t="s">
        <v>512</v>
      </c>
      <c r="N201" s="4" t="s">
        <v>512</v>
      </c>
      <c r="O201" s="4" t="s">
        <v>512</v>
      </c>
      <c r="P201" s="4" t="s">
        <v>512</v>
      </c>
      <c r="Q201" s="4" t="s">
        <v>512</v>
      </c>
      <c r="R201" s="4" t="s">
        <v>512</v>
      </c>
      <c r="S201" s="4" t="s">
        <v>512</v>
      </c>
      <c r="T201" s="4" t="s">
        <v>512</v>
      </c>
      <c r="U201" s="4" t="s">
        <v>512</v>
      </c>
      <c r="V201" s="4" t="s">
        <v>512</v>
      </c>
      <c r="W201" s="4" t="s">
        <v>512</v>
      </c>
      <c r="X201" s="4" t="s">
        <v>512</v>
      </c>
      <c r="Y201" s="4" t="s">
        <v>512</v>
      </c>
      <c r="Z201" s="4" t="s">
        <v>512</v>
      </c>
      <c r="AA201" s="4" t="s">
        <v>512</v>
      </c>
      <c r="AB201" s="4" t="s">
        <v>512</v>
      </c>
      <c r="AC201" s="4" t="s">
        <v>512</v>
      </c>
      <c r="AD201" s="4" t="s">
        <v>512</v>
      </c>
      <c r="AE201" s="4">
        <v>0</v>
      </c>
    </row>
    <row r="202" spans="1:31" ht="12.75" customHeight="1">
      <c r="A202" s="6" t="s">
        <v>512</v>
      </c>
      <c r="C202" s="1" t="s">
        <v>512</v>
      </c>
      <c r="D202" s="3" t="s">
        <v>512</v>
      </c>
      <c r="E202" s="4" t="s">
        <v>512</v>
      </c>
      <c r="F202" s="4" t="s">
        <v>512</v>
      </c>
      <c r="G202" s="4" t="s">
        <v>512</v>
      </c>
      <c r="H202" s="4" t="s">
        <v>512</v>
      </c>
      <c r="I202" s="4" t="s">
        <v>512</v>
      </c>
      <c r="J202" s="4" t="s">
        <v>512</v>
      </c>
      <c r="K202" s="4" t="s">
        <v>512</v>
      </c>
      <c r="L202" s="4" t="s">
        <v>512</v>
      </c>
      <c r="M202" s="4" t="s">
        <v>512</v>
      </c>
      <c r="N202" s="4" t="s">
        <v>512</v>
      </c>
      <c r="O202" s="4" t="s">
        <v>512</v>
      </c>
      <c r="P202" s="4" t="s">
        <v>512</v>
      </c>
      <c r="Q202" s="4" t="s">
        <v>512</v>
      </c>
      <c r="R202" s="4" t="s">
        <v>512</v>
      </c>
      <c r="S202" s="4" t="s">
        <v>512</v>
      </c>
      <c r="T202" s="4" t="s">
        <v>512</v>
      </c>
      <c r="U202" s="4" t="s">
        <v>512</v>
      </c>
      <c r="V202" s="4" t="s">
        <v>512</v>
      </c>
      <c r="W202" s="4" t="s">
        <v>512</v>
      </c>
      <c r="X202" s="4" t="s">
        <v>512</v>
      </c>
      <c r="Y202" s="4" t="s">
        <v>512</v>
      </c>
      <c r="Z202" s="4" t="s">
        <v>512</v>
      </c>
      <c r="AA202" s="4" t="s">
        <v>512</v>
      </c>
      <c r="AB202" s="4" t="s">
        <v>512</v>
      </c>
      <c r="AC202" s="4" t="s">
        <v>512</v>
      </c>
      <c r="AD202" s="4" t="s">
        <v>512</v>
      </c>
      <c r="AE202" s="4">
        <v>0</v>
      </c>
    </row>
    <row r="203" spans="1:31" ht="12.75" customHeight="1">
      <c r="A203" s="6" t="s">
        <v>512</v>
      </c>
      <c r="C203" s="1" t="s">
        <v>512</v>
      </c>
      <c r="D203" s="3" t="s">
        <v>512</v>
      </c>
      <c r="E203" s="4" t="s">
        <v>512</v>
      </c>
      <c r="F203" s="4" t="s">
        <v>512</v>
      </c>
      <c r="G203" s="4" t="s">
        <v>512</v>
      </c>
      <c r="H203" s="4" t="s">
        <v>512</v>
      </c>
      <c r="I203" s="4" t="s">
        <v>512</v>
      </c>
      <c r="J203" s="4" t="s">
        <v>512</v>
      </c>
      <c r="K203" s="4" t="s">
        <v>512</v>
      </c>
      <c r="L203" s="4" t="s">
        <v>512</v>
      </c>
      <c r="M203" s="4" t="s">
        <v>512</v>
      </c>
      <c r="N203" s="4" t="s">
        <v>512</v>
      </c>
      <c r="O203" s="4" t="s">
        <v>512</v>
      </c>
      <c r="P203" s="4" t="s">
        <v>512</v>
      </c>
      <c r="Q203" s="4" t="s">
        <v>512</v>
      </c>
      <c r="R203" s="4" t="s">
        <v>512</v>
      </c>
      <c r="S203" s="4" t="s">
        <v>512</v>
      </c>
      <c r="T203" s="4" t="s">
        <v>512</v>
      </c>
      <c r="U203" s="4" t="s">
        <v>512</v>
      </c>
      <c r="V203" s="4" t="s">
        <v>512</v>
      </c>
      <c r="W203" s="4" t="s">
        <v>512</v>
      </c>
      <c r="X203" s="4" t="s">
        <v>512</v>
      </c>
      <c r="Y203" s="4" t="s">
        <v>512</v>
      </c>
      <c r="Z203" s="4" t="s">
        <v>512</v>
      </c>
      <c r="AA203" s="4" t="s">
        <v>512</v>
      </c>
      <c r="AB203" s="4" t="s">
        <v>512</v>
      </c>
      <c r="AC203" s="4" t="s">
        <v>512</v>
      </c>
      <c r="AD203" s="4" t="s">
        <v>512</v>
      </c>
      <c r="AE203" s="4">
        <v>0</v>
      </c>
    </row>
    <row r="204" spans="1:31" ht="12.75" customHeight="1">
      <c r="A204" s="6" t="s">
        <v>512</v>
      </c>
      <c r="C204" s="1" t="s">
        <v>512</v>
      </c>
      <c r="D204" s="3" t="s">
        <v>512</v>
      </c>
      <c r="E204" s="4" t="s">
        <v>512</v>
      </c>
      <c r="F204" s="4" t="s">
        <v>512</v>
      </c>
      <c r="G204" s="4" t="s">
        <v>512</v>
      </c>
      <c r="H204" s="4" t="s">
        <v>512</v>
      </c>
      <c r="I204" s="4" t="s">
        <v>512</v>
      </c>
      <c r="J204" s="4" t="s">
        <v>512</v>
      </c>
      <c r="K204" s="4" t="s">
        <v>512</v>
      </c>
      <c r="L204" s="4" t="s">
        <v>512</v>
      </c>
      <c r="M204" s="4" t="s">
        <v>512</v>
      </c>
      <c r="N204" s="4" t="s">
        <v>512</v>
      </c>
      <c r="O204" s="4" t="s">
        <v>512</v>
      </c>
      <c r="P204" s="4" t="s">
        <v>512</v>
      </c>
      <c r="Q204" s="4" t="s">
        <v>512</v>
      </c>
      <c r="R204" s="4" t="s">
        <v>512</v>
      </c>
      <c r="S204" s="4" t="s">
        <v>512</v>
      </c>
      <c r="T204" s="4" t="s">
        <v>512</v>
      </c>
      <c r="U204" s="4" t="s">
        <v>512</v>
      </c>
      <c r="V204" s="4" t="s">
        <v>512</v>
      </c>
      <c r="W204" s="4" t="s">
        <v>512</v>
      </c>
      <c r="X204" s="4" t="s">
        <v>512</v>
      </c>
      <c r="Y204" s="4" t="s">
        <v>512</v>
      </c>
      <c r="Z204" s="4" t="s">
        <v>512</v>
      </c>
      <c r="AA204" s="4" t="s">
        <v>512</v>
      </c>
      <c r="AB204" s="4" t="s">
        <v>512</v>
      </c>
      <c r="AC204" s="4" t="s">
        <v>512</v>
      </c>
      <c r="AD204" s="4" t="s">
        <v>512</v>
      </c>
      <c r="AE204" s="4">
        <v>0</v>
      </c>
    </row>
    <row r="205" spans="1:31" ht="12.75" customHeight="1">
      <c r="A205" s="6" t="s">
        <v>512</v>
      </c>
      <c r="C205" s="1" t="s">
        <v>512</v>
      </c>
      <c r="D205" s="3" t="s">
        <v>512</v>
      </c>
      <c r="E205" s="4" t="s">
        <v>512</v>
      </c>
      <c r="F205" s="4" t="s">
        <v>512</v>
      </c>
      <c r="G205" s="4" t="s">
        <v>512</v>
      </c>
      <c r="H205" s="4" t="s">
        <v>512</v>
      </c>
      <c r="I205" s="4" t="s">
        <v>512</v>
      </c>
      <c r="J205" s="4" t="s">
        <v>512</v>
      </c>
      <c r="K205" s="4" t="s">
        <v>512</v>
      </c>
      <c r="L205" s="4" t="s">
        <v>512</v>
      </c>
      <c r="M205" s="4" t="s">
        <v>512</v>
      </c>
      <c r="N205" s="4" t="s">
        <v>512</v>
      </c>
      <c r="O205" s="4" t="s">
        <v>512</v>
      </c>
      <c r="P205" s="4" t="s">
        <v>512</v>
      </c>
      <c r="Q205" s="4" t="s">
        <v>512</v>
      </c>
      <c r="R205" s="4" t="s">
        <v>512</v>
      </c>
      <c r="S205" s="4" t="s">
        <v>512</v>
      </c>
      <c r="T205" s="4" t="s">
        <v>512</v>
      </c>
      <c r="U205" s="4" t="s">
        <v>512</v>
      </c>
      <c r="V205" s="4" t="s">
        <v>512</v>
      </c>
      <c r="W205" s="4" t="s">
        <v>512</v>
      </c>
      <c r="X205" s="4" t="s">
        <v>512</v>
      </c>
      <c r="Y205" s="4" t="s">
        <v>512</v>
      </c>
      <c r="Z205" s="4" t="s">
        <v>512</v>
      </c>
      <c r="AA205" s="4" t="s">
        <v>512</v>
      </c>
      <c r="AB205" s="4" t="s">
        <v>512</v>
      </c>
      <c r="AC205" s="4" t="s">
        <v>512</v>
      </c>
      <c r="AD205" s="4" t="s">
        <v>512</v>
      </c>
      <c r="AE205" s="4">
        <v>0</v>
      </c>
    </row>
    <row r="206" spans="1:31" ht="12.75" customHeight="1">
      <c r="A206" s="6" t="s">
        <v>512</v>
      </c>
      <c r="C206" s="1" t="s">
        <v>512</v>
      </c>
      <c r="D206" s="3" t="s">
        <v>512</v>
      </c>
      <c r="E206" s="4" t="s">
        <v>512</v>
      </c>
      <c r="F206" s="4" t="s">
        <v>512</v>
      </c>
      <c r="G206" s="4" t="s">
        <v>512</v>
      </c>
      <c r="H206" s="4" t="s">
        <v>512</v>
      </c>
      <c r="I206" s="4" t="s">
        <v>512</v>
      </c>
      <c r="J206" s="4" t="s">
        <v>512</v>
      </c>
      <c r="K206" s="4" t="s">
        <v>512</v>
      </c>
      <c r="L206" s="4" t="s">
        <v>512</v>
      </c>
      <c r="M206" s="4" t="s">
        <v>512</v>
      </c>
      <c r="N206" s="4" t="s">
        <v>512</v>
      </c>
      <c r="O206" s="4" t="s">
        <v>512</v>
      </c>
      <c r="P206" s="4" t="s">
        <v>512</v>
      </c>
      <c r="Q206" s="4" t="s">
        <v>512</v>
      </c>
      <c r="R206" s="4" t="s">
        <v>512</v>
      </c>
      <c r="S206" s="4" t="s">
        <v>512</v>
      </c>
      <c r="T206" s="4" t="s">
        <v>512</v>
      </c>
      <c r="U206" s="4" t="s">
        <v>512</v>
      </c>
      <c r="V206" s="4" t="s">
        <v>512</v>
      </c>
      <c r="W206" s="4" t="s">
        <v>512</v>
      </c>
      <c r="X206" s="4" t="s">
        <v>512</v>
      </c>
      <c r="Y206" s="4" t="s">
        <v>512</v>
      </c>
      <c r="Z206" s="4" t="s">
        <v>512</v>
      </c>
      <c r="AA206" s="4" t="s">
        <v>512</v>
      </c>
      <c r="AB206" s="4" t="s">
        <v>512</v>
      </c>
      <c r="AC206" s="4" t="s">
        <v>512</v>
      </c>
      <c r="AD206" s="4" t="s">
        <v>512</v>
      </c>
      <c r="AE206" s="4">
        <v>0</v>
      </c>
    </row>
    <row r="207" spans="1:31" ht="12.75" customHeight="1">
      <c r="A207" s="6" t="s">
        <v>512</v>
      </c>
      <c r="C207" s="1" t="s">
        <v>512</v>
      </c>
      <c r="D207" s="3" t="s">
        <v>512</v>
      </c>
      <c r="E207" s="4" t="s">
        <v>512</v>
      </c>
      <c r="F207" s="4" t="s">
        <v>512</v>
      </c>
      <c r="G207" s="4" t="s">
        <v>512</v>
      </c>
      <c r="H207" s="4" t="s">
        <v>512</v>
      </c>
      <c r="I207" s="4" t="s">
        <v>512</v>
      </c>
      <c r="J207" s="4" t="s">
        <v>512</v>
      </c>
      <c r="K207" s="4" t="s">
        <v>512</v>
      </c>
      <c r="L207" s="4" t="s">
        <v>512</v>
      </c>
      <c r="M207" s="4" t="s">
        <v>512</v>
      </c>
      <c r="N207" s="4" t="s">
        <v>512</v>
      </c>
      <c r="O207" s="4" t="s">
        <v>512</v>
      </c>
      <c r="P207" s="4" t="s">
        <v>512</v>
      </c>
      <c r="Q207" s="4" t="s">
        <v>512</v>
      </c>
      <c r="R207" s="4" t="s">
        <v>512</v>
      </c>
      <c r="S207" s="4" t="s">
        <v>512</v>
      </c>
      <c r="T207" s="4" t="s">
        <v>512</v>
      </c>
      <c r="U207" s="4" t="s">
        <v>512</v>
      </c>
      <c r="V207" s="4" t="s">
        <v>512</v>
      </c>
      <c r="W207" s="4" t="s">
        <v>512</v>
      </c>
      <c r="X207" s="4" t="s">
        <v>512</v>
      </c>
      <c r="Y207" s="4" t="s">
        <v>512</v>
      </c>
      <c r="Z207" s="4" t="s">
        <v>512</v>
      </c>
      <c r="AA207" s="4" t="s">
        <v>512</v>
      </c>
      <c r="AB207" s="4" t="s">
        <v>512</v>
      </c>
      <c r="AC207" s="4" t="s">
        <v>512</v>
      </c>
      <c r="AD207" s="4" t="s">
        <v>512</v>
      </c>
      <c r="AE207" s="4">
        <v>0</v>
      </c>
    </row>
    <row r="208" spans="1:31" ht="12.75" customHeight="1">
      <c r="A208" s="6" t="s">
        <v>512</v>
      </c>
      <c r="C208" s="1" t="s">
        <v>512</v>
      </c>
      <c r="D208" s="3" t="s">
        <v>512</v>
      </c>
      <c r="E208" s="4" t="s">
        <v>512</v>
      </c>
      <c r="F208" s="4" t="s">
        <v>512</v>
      </c>
      <c r="G208" s="4" t="s">
        <v>512</v>
      </c>
      <c r="H208" s="4" t="s">
        <v>512</v>
      </c>
      <c r="I208" s="4" t="s">
        <v>512</v>
      </c>
      <c r="J208" s="4" t="s">
        <v>512</v>
      </c>
      <c r="K208" s="4" t="s">
        <v>512</v>
      </c>
      <c r="L208" s="4" t="s">
        <v>512</v>
      </c>
      <c r="M208" s="4" t="s">
        <v>512</v>
      </c>
      <c r="N208" s="4" t="s">
        <v>512</v>
      </c>
      <c r="O208" s="4" t="s">
        <v>512</v>
      </c>
      <c r="P208" s="4" t="s">
        <v>512</v>
      </c>
      <c r="Q208" s="4" t="s">
        <v>512</v>
      </c>
      <c r="R208" s="4" t="s">
        <v>512</v>
      </c>
      <c r="S208" s="4" t="s">
        <v>512</v>
      </c>
      <c r="T208" s="4" t="s">
        <v>512</v>
      </c>
      <c r="U208" s="4" t="s">
        <v>512</v>
      </c>
      <c r="V208" s="4" t="s">
        <v>512</v>
      </c>
      <c r="W208" s="4" t="s">
        <v>512</v>
      </c>
      <c r="X208" s="4" t="s">
        <v>512</v>
      </c>
      <c r="Y208" s="4" t="s">
        <v>512</v>
      </c>
      <c r="Z208" s="4" t="s">
        <v>512</v>
      </c>
      <c r="AA208" s="4" t="s">
        <v>512</v>
      </c>
      <c r="AB208" s="4" t="s">
        <v>512</v>
      </c>
      <c r="AC208" s="4" t="s">
        <v>512</v>
      </c>
      <c r="AD208" s="4" t="s">
        <v>512</v>
      </c>
      <c r="AE208" s="4">
        <v>0</v>
      </c>
    </row>
    <row r="209" spans="1:31" ht="12.75" customHeight="1">
      <c r="A209" s="6" t="s">
        <v>512</v>
      </c>
      <c r="C209" s="1" t="s">
        <v>512</v>
      </c>
      <c r="D209" s="3" t="s">
        <v>512</v>
      </c>
      <c r="E209" s="4" t="s">
        <v>512</v>
      </c>
      <c r="F209" s="4" t="s">
        <v>512</v>
      </c>
      <c r="G209" s="4" t="s">
        <v>512</v>
      </c>
      <c r="H209" s="4" t="s">
        <v>512</v>
      </c>
      <c r="I209" s="4" t="s">
        <v>512</v>
      </c>
      <c r="J209" s="4" t="s">
        <v>512</v>
      </c>
      <c r="K209" s="4" t="s">
        <v>512</v>
      </c>
      <c r="L209" s="4" t="s">
        <v>512</v>
      </c>
      <c r="M209" s="4" t="s">
        <v>512</v>
      </c>
      <c r="N209" s="4" t="s">
        <v>512</v>
      </c>
      <c r="O209" s="4" t="s">
        <v>512</v>
      </c>
      <c r="P209" s="4" t="s">
        <v>512</v>
      </c>
      <c r="Q209" s="4" t="s">
        <v>512</v>
      </c>
      <c r="R209" s="4" t="s">
        <v>512</v>
      </c>
      <c r="S209" s="4" t="s">
        <v>512</v>
      </c>
      <c r="T209" s="4" t="s">
        <v>512</v>
      </c>
      <c r="U209" s="4" t="s">
        <v>512</v>
      </c>
      <c r="V209" s="4" t="s">
        <v>512</v>
      </c>
      <c r="W209" s="4" t="s">
        <v>512</v>
      </c>
      <c r="X209" s="4" t="s">
        <v>512</v>
      </c>
      <c r="Y209" s="4" t="s">
        <v>512</v>
      </c>
      <c r="Z209" s="4" t="s">
        <v>512</v>
      </c>
      <c r="AA209" s="4" t="s">
        <v>512</v>
      </c>
      <c r="AB209" s="4" t="s">
        <v>512</v>
      </c>
      <c r="AC209" s="4" t="s">
        <v>512</v>
      </c>
      <c r="AD209" s="4" t="s">
        <v>512</v>
      </c>
      <c r="AE209" s="4">
        <v>0</v>
      </c>
    </row>
    <row r="210" spans="1:31" ht="12.75" customHeight="1">
      <c r="A210" s="6" t="s">
        <v>512</v>
      </c>
      <c r="C210" s="1" t="s">
        <v>512</v>
      </c>
      <c r="D210" s="3" t="s">
        <v>512</v>
      </c>
      <c r="E210" s="4" t="s">
        <v>512</v>
      </c>
      <c r="F210" s="4" t="s">
        <v>512</v>
      </c>
      <c r="G210" s="4" t="s">
        <v>512</v>
      </c>
      <c r="H210" s="4" t="s">
        <v>512</v>
      </c>
      <c r="I210" s="4" t="s">
        <v>512</v>
      </c>
      <c r="J210" s="4" t="s">
        <v>512</v>
      </c>
      <c r="K210" s="4" t="s">
        <v>512</v>
      </c>
      <c r="L210" s="4" t="s">
        <v>512</v>
      </c>
      <c r="M210" s="4" t="s">
        <v>512</v>
      </c>
      <c r="N210" s="4" t="s">
        <v>512</v>
      </c>
      <c r="O210" s="4" t="s">
        <v>512</v>
      </c>
      <c r="P210" s="4" t="s">
        <v>512</v>
      </c>
      <c r="Q210" s="4" t="s">
        <v>512</v>
      </c>
      <c r="R210" s="4" t="s">
        <v>512</v>
      </c>
      <c r="S210" s="4" t="s">
        <v>512</v>
      </c>
      <c r="T210" s="4" t="s">
        <v>512</v>
      </c>
      <c r="U210" s="4" t="s">
        <v>512</v>
      </c>
      <c r="V210" s="4" t="s">
        <v>512</v>
      </c>
      <c r="W210" s="4" t="s">
        <v>512</v>
      </c>
      <c r="X210" s="4" t="s">
        <v>512</v>
      </c>
      <c r="Y210" s="4" t="s">
        <v>512</v>
      </c>
      <c r="Z210" s="4" t="s">
        <v>512</v>
      </c>
      <c r="AA210" s="4" t="s">
        <v>512</v>
      </c>
      <c r="AB210" s="4" t="s">
        <v>512</v>
      </c>
      <c r="AC210" s="4" t="s">
        <v>512</v>
      </c>
      <c r="AD210" s="4" t="s">
        <v>512</v>
      </c>
      <c r="AE210" s="4">
        <v>0</v>
      </c>
    </row>
    <row r="211" spans="1:31" ht="12.75" customHeight="1">
      <c r="A211" s="6" t="s">
        <v>512</v>
      </c>
      <c r="C211" s="1" t="s">
        <v>512</v>
      </c>
      <c r="D211" s="3" t="s">
        <v>512</v>
      </c>
      <c r="E211" s="4" t="s">
        <v>512</v>
      </c>
      <c r="F211" s="4" t="s">
        <v>512</v>
      </c>
      <c r="G211" s="4" t="s">
        <v>512</v>
      </c>
      <c r="H211" s="4" t="s">
        <v>512</v>
      </c>
      <c r="I211" s="4" t="s">
        <v>512</v>
      </c>
      <c r="J211" s="4" t="s">
        <v>512</v>
      </c>
      <c r="K211" s="4" t="s">
        <v>512</v>
      </c>
      <c r="L211" s="4" t="s">
        <v>512</v>
      </c>
      <c r="M211" s="4" t="s">
        <v>512</v>
      </c>
      <c r="N211" s="4" t="s">
        <v>512</v>
      </c>
      <c r="O211" s="4" t="s">
        <v>512</v>
      </c>
      <c r="P211" s="4" t="s">
        <v>512</v>
      </c>
      <c r="Q211" s="4" t="s">
        <v>512</v>
      </c>
      <c r="R211" s="4" t="s">
        <v>512</v>
      </c>
      <c r="S211" s="4" t="s">
        <v>512</v>
      </c>
      <c r="T211" s="4" t="s">
        <v>512</v>
      </c>
      <c r="U211" s="4" t="s">
        <v>512</v>
      </c>
      <c r="V211" s="4" t="s">
        <v>512</v>
      </c>
      <c r="W211" s="4" t="s">
        <v>512</v>
      </c>
      <c r="X211" s="4" t="s">
        <v>512</v>
      </c>
      <c r="Y211" s="4" t="s">
        <v>512</v>
      </c>
      <c r="Z211" s="4" t="s">
        <v>512</v>
      </c>
      <c r="AA211" s="4" t="s">
        <v>512</v>
      </c>
      <c r="AB211" s="4" t="s">
        <v>512</v>
      </c>
      <c r="AC211" s="4" t="s">
        <v>512</v>
      </c>
      <c r="AD211" s="4" t="s">
        <v>512</v>
      </c>
      <c r="AE211" s="4">
        <v>0</v>
      </c>
    </row>
    <row r="212" spans="1:31" ht="12.75" customHeight="1">
      <c r="A212" s="6" t="s">
        <v>512</v>
      </c>
      <c r="C212" s="1" t="s">
        <v>512</v>
      </c>
      <c r="D212" s="3" t="s">
        <v>512</v>
      </c>
      <c r="E212" s="4" t="s">
        <v>512</v>
      </c>
      <c r="F212" s="4" t="s">
        <v>512</v>
      </c>
      <c r="G212" s="4" t="s">
        <v>512</v>
      </c>
      <c r="H212" s="4" t="s">
        <v>512</v>
      </c>
      <c r="I212" s="4" t="s">
        <v>512</v>
      </c>
      <c r="J212" s="4" t="s">
        <v>512</v>
      </c>
      <c r="K212" s="4" t="s">
        <v>512</v>
      </c>
      <c r="L212" s="4" t="s">
        <v>512</v>
      </c>
      <c r="M212" s="4" t="s">
        <v>512</v>
      </c>
      <c r="N212" s="4" t="s">
        <v>512</v>
      </c>
      <c r="O212" s="4" t="s">
        <v>512</v>
      </c>
      <c r="P212" s="4" t="s">
        <v>512</v>
      </c>
      <c r="Q212" s="4" t="s">
        <v>512</v>
      </c>
      <c r="R212" s="4" t="s">
        <v>512</v>
      </c>
      <c r="S212" s="4" t="s">
        <v>512</v>
      </c>
      <c r="T212" s="4" t="s">
        <v>512</v>
      </c>
      <c r="U212" s="4" t="s">
        <v>512</v>
      </c>
      <c r="V212" s="4" t="s">
        <v>512</v>
      </c>
      <c r="W212" s="4" t="s">
        <v>512</v>
      </c>
      <c r="X212" s="4" t="s">
        <v>512</v>
      </c>
      <c r="Y212" s="4" t="s">
        <v>512</v>
      </c>
      <c r="Z212" s="4" t="s">
        <v>512</v>
      </c>
      <c r="AA212" s="4" t="s">
        <v>512</v>
      </c>
      <c r="AB212" s="4" t="s">
        <v>512</v>
      </c>
      <c r="AC212" s="4" t="s">
        <v>512</v>
      </c>
      <c r="AD212" s="4" t="s">
        <v>512</v>
      </c>
      <c r="AE212" s="4">
        <v>0</v>
      </c>
    </row>
    <row r="213" spans="1:31" ht="12.75" customHeight="1">
      <c r="A213" s="6" t="s">
        <v>512</v>
      </c>
      <c r="C213" s="1" t="s">
        <v>512</v>
      </c>
      <c r="D213" s="3" t="s">
        <v>512</v>
      </c>
      <c r="E213" s="4" t="s">
        <v>512</v>
      </c>
      <c r="F213" s="4" t="s">
        <v>512</v>
      </c>
      <c r="G213" s="4" t="s">
        <v>512</v>
      </c>
      <c r="H213" s="4" t="s">
        <v>512</v>
      </c>
      <c r="I213" s="4" t="s">
        <v>512</v>
      </c>
      <c r="J213" s="4" t="s">
        <v>512</v>
      </c>
      <c r="K213" s="4" t="s">
        <v>512</v>
      </c>
      <c r="L213" s="4" t="s">
        <v>512</v>
      </c>
      <c r="M213" s="4" t="s">
        <v>512</v>
      </c>
      <c r="N213" s="4" t="s">
        <v>512</v>
      </c>
      <c r="O213" s="4" t="s">
        <v>512</v>
      </c>
      <c r="P213" s="4" t="s">
        <v>512</v>
      </c>
      <c r="Q213" s="4" t="s">
        <v>512</v>
      </c>
      <c r="R213" s="4" t="s">
        <v>512</v>
      </c>
      <c r="S213" s="4" t="s">
        <v>512</v>
      </c>
      <c r="T213" s="4" t="s">
        <v>512</v>
      </c>
      <c r="U213" s="4" t="s">
        <v>512</v>
      </c>
      <c r="V213" s="4" t="s">
        <v>512</v>
      </c>
      <c r="W213" s="4" t="s">
        <v>512</v>
      </c>
      <c r="X213" s="4" t="s">
        <v>512</v>
      </c>
      <c r="Y213" s="4" t="s">
        <v>512</v>
      </c>
      <c r="Z213" s="4" t="s">
        <v>512</v>
      </c>
      <c r="AA213" s="4" t="s">
        <v>512</v>
      </c>
      <c r="AB213" s="4" t="s">
        <v>512</v>
      </c>
      <c r="AC213" s="4" t="s">
        <v>512</v>
      </c>
      <c r="AD213" s="4" t="s">
        <v>512</v>
      </c>
      <c r="AE213" s="4">
        <v>0</v>
      </c>
    </row>
    <row r="214" spans="1:31" ht="12.75" customHeight="1">
      <c r="A214" s="6" t="s">
        <v>512</v>
      </c>
      <c r="C214" s="1" t="s">
        <v>512</v>
      </c>
      <c r="D214" s="3" t="s">
        <v>512</v>
      </c>
      <c r="E214" s="4" t="s">
        <v>512</v>
      </c>
      <c r="F214" s="4" t="s">
        <v>512</v>
      </c>
      <c r="G214" s="4" t="s">
        <v>512</v>
      </c>
      <c r="H214" s="4" t="s">
        <v>512</v>
      </c>
      <c r="I214" s="4" t="s">
        <v>512</v>
      </c>
      <c r="J214" s="4" t="s">
        <v>512</v>
      </c>
      <c r="K214" s="4" t="s">
        <v>512</v>
      </c>
      <c r="L214" s="4" t="s">
        <v>512</v>
      </c>
      <c r="M214" s="4" t="s">
        <v>512</v>
      </c>
      <c r="N214" s="4" t="s">
        <v>512</v>
      </c>
      <c r="O214" s="4" t="s">
        <v>512</v>
      </c>
      <c r="P214" s="4" t="s">
        <v>512</v>
      </c>
      <c r="Q214" s="4" t="s">
        <v>512</v>
      </c>
      <c r="R214" s="4" t="s">
        <v>512</v>
      </c>
      <c r="S214" s="4" t="s">
        <v>512</v>
      </c>
      <c r="T214" s="4" t="s">
        <v>512</v>
      </c>
      <c r="U214" s="4" t="s">
        <v>512</v>
      </c>
      <c r="V214" s="4" t="s">
        <v>512</v>
      </c>
      <c r="W214" s="4" t="s">
        <v>512</v>
      </c>
      <c r="X214" s="4" t="s">
        <v>512</v>
      </c>
      <c r="Y214" s="4" t="s">
        <v>512</v>
      </c>
      <c r="Z214" s="4" t="s">
        <v>512</v>
      </c>
      <c r="AA214" s="4" t="s">
        <v>512</v>
      </c>
      <c r="AB214" s="4" t="s">
        <v>512</v>
      </c>
      <c r="AC214" s="4" t="s">
        <v>512</v>
      </c>
      <c r="AD214" s="4" t="s">
        <v>512</v>
      </c>
      <c r="AE214" s="4">
        <v>0</v>
      </c>
    </row>
    <row r="215" spans="1:31" ht="12.75" customHeight="1">
      <c r="A215" s="6" t="s">
        <v>512</v>
      </c>
      <c r="C215" s="1" t="s">
        <v>512</v>
      </c>
      <c r="D215" s="3" t="s">
        <v>512</v>
      </c>
      <c r="E215" s="4" t="s">
        <v>512</v>
      </c>
      <c r="F215" s="4" t="s">
        <v>512</v>
      </c>
      <c r="G215" s="4" t="s">
        <v>512</v>
      </c>
      <c r="H215" s="4" t="s">
        <v>512</v>
      </c>
      <c r="I215" s="4" t="s">
        <v>512</v>
      </c>
      <c r="J215" s="4" t="s">
        <v>512</v>
      </c>
      <c r="K215" s="4" t="s">
        <v>512</v>
      </c>
      <c r="L215" s="4" t="s">
        <v>512</v>
      </c>
      <c r="M215" s="4" t="s">
        <v>512</v>
      </c>
      <c r="N215" s="4" t="s">
        <v>512</v>
      </c>
      <c r="O215" s="4" t="s">
        <v>512</v>
      </c>
      <c r="P215" s="4" t="s">
        <v>512</v>
      </c>
      <c r="Q215" s="4" t="s">
        <v>512</v>
      </c>
      <c r="R215" s="4" t="s">
        <v>512</v>
      </c>
      <c r="S215" s="4" t="s">
        <v>512</v>
      </c>
      <c r="T215" s="4" t="s">
        <v>512</v>
      </c>
      <c r="U215" s="4" t="s">
        <v>512</v>
      </c>
      <c r="V215" s="4" t="s">
        <v>512</v>
      </c>
      <c r="W215" s="4" t="s">
        <v>512</v>
      </c>
      <c r="X215" s="4" t="s">
        <v>512</v>
      </c>
      <c r="Y215" s="4" t="s">
        <v>512</v>
      </c>
      <c r="Z215" s="4" t="s">
        <v>512</v>
      </c>
      <c r="AA215" s="4" t="s">
        <v>512</v>
      </c>
      <c r="AB215" s="4" t="s">
        <v>512</v>
      </c>
      <c r="AC215" s="4" t="s">
        <v>512</v>
      </c>
      <c r="AD215" s="4" t="s">
        <v>512</v>
      </c>
      <c r="AE215" s="4">
        <v>0</v>
      </c>
    </row>
    <row r="216" spans="1:31" ht="12.75" customHeight="1">
      <c r="A216" s="6" t="s">
        <v>512</v>
      </c>
      <c r="C216" s="1" t="s">
        <v>512</v>
      </c>
      <c r="D216" s="3" t="s">
        <v>512</v>
      </c>
      <c r="E216" s="4" t="s">
        <v>512</v>
      </c>
      <c r="F216" s="4" t="s">
        <v>512</v>
      </c>
      <c r="G216" s="4" t="s">
        <v>512</v>
      </c>
      <c r="H216" s="4" t="s">
        <v>512</v>
      </c>
      <c r="I216" s="4" t="s">
        <v>512</v>
      </c>
      <c r="J216" s="4" t="s">
        <v>512</v>
      </c>
      <c r="K216" s="4" t="s">
        <v>512</v>
      </c>
      <c r="L216" s="4" t="s">
        <v>512</v>
      </c>
      <c r="M216" s="4" t="s">
        <v>512</v>
      </c>
      <c r="N216" s="4" t="s">
        <v>512</v>
      </c>
      <c r="O216" s="4" t="s">
        <v>512</v>
      </c>
      <c r="P216" s="4" t="s">
        <v>512</v>
      </c>
      <c r="Q216" s="4" t="s">
        <v>512</v>
      </c>
      <c r="R216" s="4" t="s">
        <v>512</v>
      </c>
      <c r="S216" s="4" t="s">
        <v>512</v>
      </c>
      <c r="T216" s="4" t="s">
        <v>512</v>
      </c>
      <c r="U216" s="4" t="s">
        <v>512</v>
      </c>
      <c r="V216" s="4" t="s">
        <v>512</v>
      </c>
      <c r="W216" s="4" t="s">
        <v>512</v>
      </c>
      <c r="X216" s="4" t="s">
        <v>512</v>
      </c>
      <c r="Y216" s="4" t="s">
        <v>512</v>
      </c>
      <c r="Z216" s="4" t="s">
        <v>512</v>
      </c>
      <c r="AA216" s="4" t="s">
        <v>512</v>
      </c>
      <c r="AB216" s="4" t="s">
        <v>512</v>
      </c>
      <c r="AC216" s="4" t="s">
        <v>512</v>
      </c>
      <c r="AD216" s="4" t="s">
        <v>512</v>
      </c>
      <c r="AE216" s="4">
        <v>0</v>
      </c>
    </row>
    <row r="217" spans="1:31" ht="12.75" customHeight="1">
      <c r="A217" s="6" t="s">
        <v>512</v>
      </c>
      <c r="C217" s="1" t="s">
        <v>512</v>
      </c>
      <c r="D217" s="3" t="s">
        <v>512</v>
      </c>
      <c r="E217" s="4" t="s">
        <v>512</v>
      </c>
      <c r="F217" s="4" t="s">
        <v>512</v>
      </c>
      <c r="G217" s="4" t="s">
        <v>512</v>
      </c>
      <c r="H217" s="4" t="s">
        <v>512</v>
      </c>
      <c r="I217" s="4" t="s">
        <v>512</v>
      </c>
      <c r="J217" s="4" t="s">
        <v>512</v>
      </c>
      <c r="K217" s="4" t="s">
        <v>512</v>
      </c>
      <c r="L217" s="4" t="s">
        <v>512</v>
      </c>
      <c r="M217" s="4" t="s">
        <v>512</v>
      </c>
      <c r="N217" s="4" t="s">
        <v>512</v>
      </c>
      <c r="O217" s="4" t="s">
        <v>512</v>
      </c>
      <c r="P217" s="4" t="s">
        <v>512</v>
      </c>
      <c r="Q217" s="4" t="s">
        <v>512</v>
      </c>
      <c r="R217" s="4" t="s">
        <v>512</v>
      </c>
      <c r="S217" s="4" t="s">
        <v>512</v>
      </c>
      <c r="T217" s="4" t="s">
        <v>512</v>
      </c>
      <c r="U217" s="4" t="s">
        <v>512</v>
      </c>
      <c r="V217" s="4" t="s">
        <v>512</v>
      </c>
      <c r="W217" s="4" t="s">
        <v>512</v>
      </c>
      <c r="X217" s="4" t="s">
        <v>512</v>
      </c>
      <c r="Y217" s="4" t="s">
        <v>512</v>
      </c>
      <c r="Z217" s="4" t="s">
        <v>512</v>
      </c>
      <c r="AA217" s="4" t="s">
        <v>512</v>
      </c>
      <c r="AB217" s="4" t="s">
        <v>512</v>
      </c>
      <c r="AC217" s="4" t="s">
        <v>512</v>
      </c>
      <c r="AD217" s="4" t="s">
        <v>512</v>
      </c>
      <c r="AE217" s="4">
        <v>0</v>
      </c>
    </row>
    <row r="218" spans="1:31" ht="12.75" customHeight="1">
      <c r="A218" s="6" t="s">
        <v>512</v>
      </c>
      <c r="C218" s="1" t="s">
        <v>512</v>
      </c>
      <c r="D218" s="3" t="s">
        <v>512</v>
      </c>
      <c r="E218" s="4" t="s">
        <v>512</v>
      </c>
      <c r="F218" s="4" t="s">
        <v>512</v>
      </c>
      <c r="G218" s="4" t="s">
        <v>512</v>
      </c>
      <c r="H218" s="4" t="s">
        <v>512</v>
      </c>
      <c r="I218" s="4" t="s">
        <v>512</v>
      </c>
      <c r="J218" s="4" t="s">
        <v>512</v>
      </c>
      <c r="K218" s="4" t="s">
        <v>512</v>
      </c>
      <c r="L218" s="4" t="s">
        <v>512</v>
      </c>
      <c r="M218" s="4" t="s">
        <v>512</v>
      </c>
      <c r="N218" s="4" t="s">
        <v>512</v>
      </c>
      <c r="O218" s="4" t="s">
        <v>512</v>
      </c>
      <c r="P218" s="4" t="s">
        <v>512</v>
      </c>
      <c r="Q218" s="4" t="s">
        <v>512</v>
      </c>
      <c r="R218" s="4" t="s">
        <v>512</v>
      </c>
      <c r="S218" s="4" t="s">
        <v>512</v>
      </c>
      <c r="T218" s="4" t="s">
        <v>512</v>
      </c>
      <c r="U218" s="4" t="s">
        <v>512</v>
      </c>
      <c r="V218" s="4" t="s">
        <v>512</v>
      </c>
      <c r="W218" s="4" t="s">
        <v>512</v>
      </c>
      <c r="X218" s="4" t="s">
        <v>512</v>
      </c>
      <c r="Y218" s="4" t="s">
        <v>512</v>
      </c>
      <c r="Z218" s="4" t="s">
        <v>512</v>
      </c>
      <c r="AA218" s="4" t="s">
        <v>512</v>
      </c>
      <c r="AB218" s="4" t="s">
        <v>512</v>
      </c>
      <c r="AC218" s="4" t="s">
        <v>512</v>
      </c>
      <c r="AD218" s="4" t="s">
        <v>512</v>
      </c>
      <c r="AE218" s="4">
        <v>0</v>
      </c>
    </row>
    <row r="219" spans="1:31" ht="12.75" customHeight="1">
      <c r="A219" s="6" t="s">
        <v>512</v>
      </c>
      <c r="C219" s="1" t="s">
        <v>512</v>
      </c>
      <c r="D219" s="3" t="s">
        <v>512</v>
      </c>
      <c r="E219" s="4" t="s">
        <v>512</v>
      </c>
      <c r="F219" s="4" t="s">
        <v>512</v>
      </c>
      <c r="G219" s="4" t="s">
        <v>512</v>
      </c>
      <c r="H219" s="4" t="s">
        <v>512</v>
      </c>
      <c r="I219" s="4" t="s">
        <v>512</v>
      </c>
      <c r="J219" s="4" t="s">
        <v>512</v>
      </c>
      <c r="K219" s="4" t="s">
        <v>512</v>
      </c>
      <c r="L219" s="4" t="s">
        <v>512</v>
      </c>
      <c r="M219" s="4" t="s">
        <v>512</v>
      </c>
      <c r="N219" s="4" t="s">
        <v>512</v>
      </c>
      <c r="O219" s="4" t="s">
        <v>512</v>
      </c>
      <c r="P219" s="4" t="s">
        <v>512</v>
      </c>
      <c r="Q219" s="4" t="s">
        <v>512</v>
      </c>
      <c r="R219" s="4" t="s">
        <v>512</v>
      </c>
      <c r="S219" s="4" t="s">
        <v>512</v>
      </c>
      <c r="T219" s="4" t="s">
        <v>512</v>
      </c>
      <c r="U219" s="4" t="s">
        <v>512</v>
      </c>
      <c r="V219" s="4" t="s">
        <v>512</v>
      </c>
      <c r="W219" s="4" t="s">
        <v>512</v>
      </c>
      <c r="X219" s="4" t="s">
        <v>512</v>
      </c>
      <c r="Y219" s="4" t="s">
        <v>512</v>
      </c>
      <c r="Z219" s="4" t="s">
        <v>512</v>
      </c>
      <c r="AA219" s="4" t="s">
        <v>512</v>
      </c>
      <c r="AB219" s="4" t="s">
        <v>512</v>
      </c>
      <c r="AC219" s="4" t="s">
        <v>512</v>
      </c>
      <c r="AD219" s="4" t="s">
        <v>512</v>
      </c>
      <c r="AE219" s="4">
        <v>0</v>
      </c>
    </row>
    <row r="220" spans="1:31" ht="12.75" customHeight="1">
      <c r="A220" s="6" t="s">
        <v>512</v>
      </c>
      <c r="C220" s="1" t="s">
        <v>512</v>
      </c>
      <c r="D220" s="3" t="s">
        <v>512</v>
      </c>
      <c r="E220" s="4" t="s">
        <v>512</v>
      </c>
      <c r="F220" s="4" t="s">
        <v>512</v>
      </c>
      <c r="G220" s="4" t="s">
        <v>512</v>
      </c>
      <c r="H220" s="4" t="s">
        <v>512</v>
      </c>
      <c r="I220" s="4" t="s">
        <v>512</v>
      </c>
      <c r="J220" s="4" t="s">
        <v>512</v>
      </c>
      <c r="K220" s="4" t="s">
        <v>512</v>
      </c>
      <c r="L220" s="4" t="s">
        <v>512</v>
      </c>
      <c r="M220" s="4" t="s">
        <v>512</v>
      </c>
      <c r="N220" s="4" t="s">
        <v>512</v>
      </c>
      <c r="O220" s="4" t="s">
        <v>512</v>
      </c>
      <c r="P220" s="4" t="s">
        <v>512</v>
      </c>
      <c r="Q220" s="4" t="s">
        <v>512</v>
      </c>
      <c r="R220" s="4" t="s">
        <v>512</v>
      </c>
      <c r="S220" s="4" t="s">
        <v>512</v>
      </c>
      <c r="T220" s="4" t="s">
        <v>512</v>
      </c>
      <c r="U220" s="4" t="s">
        <v>512</v>
      </c>
      <c r="V220" s="4" t="s">
        <v>512</v>
      </c>
      <c r="W220" s="4" t="s">
        <v>512</v>
      </c>
      <c r="X220" s="4" t="s">
        <v>512</v>
      </c>
      <c r="Y220" s="4" t="s">
        <v>512</v>
      </c>
      <c r="Z220" s="4" t="s">
        <v>512</v>
      </c>
      <c r="AA220" s="4" t="s">
        <v>512</v>
      </c>
      <c r="AB220" s="4" t="s">
        <v>512</v>
      </c>
      <c r="AC220" s="4" t="s">
        <v>512</v>
      </c>
      <c r="AD220" s="4" t="s">
        <v>512</v>
      </c>
      <c r="AE220" s="4">
        <v>0</v>
      </c>
    </row>
    <row r="221" spans="1:31" ht="12.75" customHeight="1">
      <c r="A221" s="6" t="s">
        <v>512</v>
      </c>
      <c r="C221" s="1" t="s">
        <v>512</v>
      </c>
      <c r="D221" s="3" t="s">
        <v>512</v>
      </c>
      <c r="E221" s="4" t="s">
        <v>512</v>
      </c>
      <c r="F221" s="4" t="s">
        <v>512</v>
      </c>
      <c r="G221" s="4" t="s">
        <v>512</v>
      </c>
      <c r="H221" s="4" t="s">
        <v>512</v>
      </c>
      <c r="I221" s="4" t="s">
        <v>512</v>
      </c>
      <c r="J221" s="4" t="s">
        <v>512</v>
      </c>
      <c r="K221" s="4" t="s">
        <v>512</v>
      </c>
      <c r="L221" s="4" t="s">
        <v>512</v>
      </c>
      <c r="M221" s="4" t="s">
        <v>512</v>
      </c>
      <c r="N221" s="4" t="s">
        <v>512</v>
      </c>
      <c r="O221" s="4" t="s">
        <v>512</v>
      </c>
      <c r="P221" s="4" t="s">
        <v>512</v>
      </c>
      <c r="Q221" s="4" t="s">
        <v>512</v>
      </c>
      <c r="R221" s="4" t="s">
        <v>512</v>
      </c>
      <c r="S221" s="4" t="s">
        <v>512</v>
      </c>
      <c r="T221" s="4" t="s">
        <v>512</v>
      </c>
      <c r="U221" s="4" t="s">
        <v>512</v>
      </c>
      <c r="V221" s="4" t="s">
        <v>512</v>
      </c>
      <c r="W221" s="4" t="s">
        <v>512</v>
      </c>
      <c r="X221" s="4" t="s">
        <v>512</v>
      </c>
      <c r="Y221" s="4" t="s">
        <v>512</v>
      </c>
      <c r="Z221" s="4" t="s">
        <v>512</v>
      </c>
      <c r="AA221" s="4" t="s">
        <v>512</v>
      </c>
      <c r="AB221" s="4" t="s">
        <v>512</v>
      </c>
      <c r="AC221" s="4" t="s">
        <v>512</v>
      </c>
      <c r="AD221" s="4" t="s">
        <v>512</v>
      </c>
      <c r="AE221" s="4">
        <v>0</v>
      </c>
    </row>
    <row r="222" spans="1:31" ht="12.75" customHeight="1">
      <c r="A222" s="6" t="s">
        <v>512</v>
      </c>
      <c r="C222" s="1" t="s">
        <v>512</v>
      </c>
      <c r="D222" s="3" t="s">
        <v>512</v>
      </c>
      <c r="E222" s="4" t="s">
        <v>512</v>
      </c>
      <c r="F222" s="4" t="s">
        <v>512</v>
      </c>
      <c r="G222" s="4" t="s">
        <v>512</v>
      </c>
      <c r="H222" s="4" t="s">
        <v>512</v>
      </c>
      <c r="I222" s="4" t="s">
        <v>512</v>
      </c>
      <c r="J222" s="4" t="s">
        <v>512</v>
      </c>
      <c r="K222" s="4" t="s">
        <v>512</v>
      </c>
      <c r="L222" s="4" t="s">
        <v>512</v>
      </c>
      <c r="M222" s="4" t="s">
        <v>512</v>
      </c>
      <c r="N222" s="4" t="s">
        <v>512</v>
      </c>
      <c r="O222" s="4" t="s">
        <v>512</v>
      </c>
      <c r="P222" s="4" t="s">
        <v>512</v>
      </c>
      <c r="Q222" s="4" t="s">
        <v>512</v>
      </c>
      <c r="R222" s="4" t="s">
        <v>512</v>
      </c>
      <c r="S222" s="4" t="s">
        <v>512</v>
      </c>
      <c r="T222" s="4" t="s">
        <v>512</v>
      </c>
      <c r="U222" s="4" t="s">
        <v>512</v>
      </c>
      <c r="V222" s="4" t="s">
        <v>512</v>
      </c>
      <c r="W222" s="4" t="s">
        <v>512</v>
      </c>
      <c r="X222" s="4" t="s">
        <v>512</v>
      </c>
      <c r="Y222" s="4" t="s">
        <v>512</v>
      </c>
      <c r="Z222" s="4" t="s">
        <v>512</v>
      </c>
      <c r="AA222" s="4" t="s">
        <v>512</v>
      </c>
      <c r="AB222" s="4" t="s">
        <v>512</v>
      </c>
      <c r="AC222" s="4" t="s">
        <v>512</v>
      </c>
      <c r="AD222" s="4" t="s">
        <v>512</v>
      </c>
      <c r="AE222" s="4">
        <v>0</v>
      </c>
    </row>
    <row r="223" spans="1:31" ht="12.75" customHeight="1">
      <c r="A223" s="6" t="s">
        <v>512</v>
      </c>
      <c r="C223" s="1" t="s">
        <v>512</v>
      </c>
      <c r="D223" s="3" t="s">
        <v>512</v>
      </c>
      <c r="E223" s="4" t="s">
        <v>512</v>
      </c>
      <c r="F223" s="4" t="s">
        <v>512</v>
      </c>
      <c r="G223" s="4" t="s">
        <v>512</v>
      </c>
      <c r="H223" s="4" t="s">
        <v>512</v>
      </c>
      <c r="I223" s="4" t="s">
        <v>512</v>
      </c>
      <c r="J223" s="4" t="s">
        <v>512</v>
      </c>
      <c r="K223" s="4" t="s">
        <v>512</v>
      </c>
      <c r="L223" s="4" t="s">
        <v>512</v>
      </c>
      <c r="M223" s="4" t="s">
        <v>512</v>
      </c>
      <c r="N223" s="4" t="s">
        <v>512</v>
      </c>
      <c r="O223" s="4" t="s">
        <v>512</v>
      </c>
      <c r="P223" s="4" t="s">
        <v>512</v>
      </c>
      <c r="Q223" s="4" t="s">
        <v>512</v>
      </c>
      <c r="R223" s="4" t="s">
        <v>512</v>
      </c>
      <c r="S223" s="4" t="s">
        <v>512</v>
      </c>
      <c r="T223" s="4" t="s">
        <v>512</v>
      </c>
      <c r="U223" s="4" t="s">
        <v>512</v>
      </c>
      <c r="V223" s="4" t="s">
        <v>512</v>
      </c>
      <c r="W223" s="4" t="s">
        <v>512</v>
      </c>
      <c r="X223" s="4" t="s">
        <v>512</v>
      </c>
      <c r="Y223" s="4" t="s">
        <v>512</v>
      </c>
      <c r="Z223" s="4" t="s">
        <v>512</v>
      </c>
      <c r="AA223" s="4" t="s">
        <v>512</v>
      </c>
      <c r="AB223" s="4" t="s">
        <v>512</v>
      </c>
      <c r="AC223" s="4" t="s">
        <v>512</v>
      </c>
      <c r="AD223" s="4" t="s">
        <v>512</v>
      </c>
      <c r="AE223" s="4">
        <v>0</v>
      </c>
    </row>
    <row r="224" spans="1:31" ht="12.75" customHeight="1">
      <c r="A224" s="6" t="s">
        <v>512</v>
      </c>
      <c r="C224" s="1" t="s">
        <v>512</v>
      </c>
      <c r="D224" s="3" t="s">
        <v>512</v>
      </c>
      <c r="E224" s="4" t="s">
        <v>512</v>
      </c>
      <c r="F224" s="4" t="s">
        <v>512</v>
      </c>
      <c r="G224" s="4" t="s">
        <v>512</v>
      </c>
      <c r="H224" s="4" t="s">
        <v>512</v>
      </c>
      <c r="I224" s="4" t="s">
        <v>512</v>
      </c>
      <c r="J224" s="4" t="s">
        <v>512</v>
      </c>
      <c r="K224" s="4" t="s">
        <v>512</v>
      </c>
      <c r="L224" s="4" t="s">
        <v>512</v>
      </c>
      <c r="M224" s="4" t="s">
        <v>512</v>
      </c>
      <c r="N224" s="4" t="s">
        <v>512</v>
      </c>
      <c r="O224" s="4" t="s">
        <v>512</v>
      </c>
      <c r="P224" s="4" t="s">
        <v>512</v>
      </c>
      <c r="Q224" s="4" t="s">
        <v>512</v>
      </c>
      <c r="R224" s="4" t="s">
        <v>512</v>
      </c>
      <c r="S224" s="4" t="s">
        <v>512</v>
      </c>
      <c r="T224" s="4" t="s">
        <v>512</v>
      </c>
      <c r="U224" s="4" t="s">
        <v>512</v>
      </c>
      <c r="V224" s="4" t="s">
        <v>512</v>
      </c>
      <c r="W224" s="4" t="s">
        <v>512</v>
      </c>
      <c r="X224" s="4" t="s">
        <v>512</v>
      </c>
      <c r="Y224" s="4" t="s">
        <v>512</v>
      </c>
      <c r="Z224" s="4" t="s">
        <v>512</v>
      </c>
      <c r="AA224" s="4" t="s">
        <v>512</v>
      </c>
      <c r="AB224" s="4" t="s">
        <v>512</v>
      </c>
      <c r="AC224" s="4" t="s">
        <v>512</v>
      </c>
      <c r="AD224" s="4" t="s">
        <v>512</v>
      </c>
      <c r="AE224" s="4">
        <v>0</v>
      </c>
    </row>
    <row r="225" spans="1:31" ht="12.75" customHeight="1">
      <c r="A225" s="6" t="s">
        <v>512</v>
      </c>
      <c r="C225" s="1" t="s">
        <v>512</v>
      </c>
      <c r="D225" s="3" t="s">
        <v>512</v>
      </c>
      <c r="E225" s="4" t="s">
        <v>512</v>
      </c>
      <c r="F225" s="4" t="s">
        <v>512</v>
      </c>
      <c r="G225" s="4" t="s">
        <v>512</v>
      </c>
      <c r="H225" s="4" t="s">
        <v>512</v>
      </c>
      <c r="I225" s="4" t="s">
        <v>512</v>
      </c>
      <c r="J225" s="4" t="s">
        <v>512</v>
      </c>
      <c r="K225" s="4" t="s">
        <v>512</v>
      </c>
      <c r="L225" s="4" t="s">
        <v>512</v>
      </c>
      <c r="M225" s="4" t="s">
        <v>512</v>
      </c>
      <c r="N225" s="4" t="s">
        <v>512</v>
      </c>
      <c r="O225" s="4" t="s">
        <v>512</v>
      </c>
      <c r="P225" s="4" t="s">
        <v>512</v>
      </c>
      <c r="Q225" s="4" t="s">
        <v>512</v>
      </c>
      <c r="R225" s="4" t="s">
        <v>512</v>
      </c>
      <c r="S225" s="4" t="s">
        <v>512</v>
      </c>
      <c r="T225" s="4" t="s">
        <v>512</v>
      </c>
      <c r="U225" s="4" t="s">
        <v>512</v>
      </c>
      <c r="V225" s="4" t="s">
        <v>512</v>
      </c>
      <c r="W225" s="4" t="s">
        <v>512</v>
      </c>
      <c r="X225" s="4" t="s">
        <v>512</v>
      </c>
      <c r="Y225" s="4" t="s">
        <v>512</v>
      </c>
      <c r="Z225" s="4" t="s">
        <v>512</v>
      </c>
      <c r="AA225" s="4" t="s">
        <v>512</v>
      </c>
      <c r="AB225" s="4" t="s">
        <v>512</v>
      </c>
      <c r="AC225" s="4" t="s">
        <v>512</v>
      </c>
      <c r="AD225" s="4" t="s">
        <v>512</v>
      </c>
      <c r="AE225" s="4">
        <v>0</v>
      </c>
    </row>
    <row r="226" spans="1:31" ht="12.75" customHeight="1">
      <c r="A226" s="6" t="s">
        <v>512</v>
      </c>
      <c r="C226" s="1" t="s">
        <v>512</v>
      </c>
      <c r="D226" s="3" t="s">
        <v>512</v>
      </c>
      <c r="E226" s="4" t="s">
        <v>512</v>
      </c>
      <c r="F226" s="4" t="s">
        <v>512</v>
      </c>
      <c r="G226" s="4" t="s">
        <v>512</v>
      </c>
      <c r="H226" s="4" t="s">
        <v>512</v>
      </c>
      <c r="I226" s="4" t="s">
        <v>512</v>
      </c>
      <c r="J226" s="4" t="s">
        <v>512</v>
      </c>
      <c r="K226" s="4" t="s">
        <v>512</v>
      </c>
      <c r="L226" s="4" t="s">
        <v>512</v>
      </c>
      <c r="M226" s="4" t="s">
        <v>512</v>
      </c>
      <c r="N226" s="4" t="s">
        <v>512</v>
      </c>
      <c r="O226" s="4" t="s">
        <v>512</v>
      </c>
      <c r="P226" s="4" t="s">
        <v>512</v>
      </c>
      <c r="Q226" s="4" t="s">
        <v>512</v>
      </c>
      <c r="R226" s="4" t="s">
        <v>512</v>
      </c>
      <c r="S226" s="4" t="s">
        <v>512</v>
      </c>
      <c r="T226" s="4" t="s">
        <v>512</v>
      </c>
      <c r="U226" s="4" t="s">
        <v>512</v>
      </c>
      <c r="V226" s="4" t="s">
        <v>512</v>
      </c>
      <c r="W226" s="4" t="s">
        <v>512</v>
      </c>
      <c r="X226" s="4" t="s">
        <v>512</v>
      </c>
      <c r="Y226" s="4" t="s">
        <v>512</v>
      </c>
      <c r="Z226" s="4" t="s">
        <v>512</v>
      </c>
      <c r="AA226" s="4" t="s">
        <v>512</v>
      </c>
      <c r="AB226" s="4" t="s">
        <v>512</v>
      </c>
      <c r="AC226" s="4" t="s">
        <v>512</v>
      </c>
      <c r="AD226" s="4" t="s">
        <v>512</v>
      </c>
      <c r="AE226" s="4">
        <v>0</v>
      </c>
    </row>
    <row r="227" spans="1:31" ht="12.75" customHeight="1">
      <c r="A227" s="6" t="s">
        <v>512</v>
      </c>
      <c r="C227" s="1" t="s">
        <v>512</v>
      </c>
      <c r="D227" s="3" t="s">
        <v>512</v>
      </c>
      <c r="E227" s="4" t="s">
        <v>512</v>
      </c>
      <c r="F227" s="4" t="s">
        <v>512</v>
      </c>
      <c r="G227" s="4" t="s">
        <v>512</v>
      </c>
      <c r="H227" s="4" t="s">
        <v>512</v>
      </c>
      <c r="I227" s="4" t="s">
        <v>512</v>
      </c>
      <c r="J227" s="4" t="s">
        <v>512</v>
      </c>
      <c r="K227" s="4" t="s">
        <v>512</v>
      </c>
      <c r="L227" s="4" t="s">
        <v>512</v>
      </c>
      <c r="M227" s="4" t="s">
        <v>512</v>
      </c>
      <c r="N227" s="4" t="s">
        <v>512</v>
      </c>
      <c r="O227" s="4" t="s">
        <v>512</v>
      </c>
      <c r="P227" s="4" t="s">
        <v>512</v>
      </c>
      <c r="Q227" s="4" t="s">
        <v>512</v>
      </c>
      <c r="R227" s="4" t="s">
        <v>512</v>
      </c>
      <c r="S227" s="4" t="s">
        <v>512</v>
      </c>
      <c r="T227" s="4" t="s">
        <v>512</v>
      </c>
      <c r="U227" s="4" t="s">
        <v>512</v>
      </c>
      <c r="V227" s="4" t="s">
        <v>512</v>
      </c>
      <c r="W227" s="4" t="s">
        <v>512</v>
      </c>
      <c r="X227" s="4" t="s">
        <v>512</v>
      </c>
      <c r="Y227" s="4" t="s">
        <v>512</v>
      </c>
      <c r="Z227" s="4" t="s">
        <v>512</v>
      </c>
      <c r="AA227" s="4" t="s">
        <v>512</v>
      </c>
      <c r="AB227" s="4" t="s">
        <v>512</v>
      </c>
      <c r="AC227" s="4" t="s">
        <v>512</v>
      </c>
      <c r="AD227" s="4" t="s">
        <v>512</v>
      </c>
      <c r="AE227" s="4">
        <v>0</v>
      </c>
    </row>
    <row r="228" spans="1:31" ht="12.75" customHeight="1">
      <c r="A228" s="6" t="s">
        <v>512</v>
      </c>
      <c r="C228" s="1" t="s">
        <v>512</v>
      </c>
      <c r="D228" s="3" t="s">
        <v>512</v>
      </c>
      <c r="E228" s="4" t="s">
        <v>512</v>
      </c>
      <c r="F228" s="4" t="s">
        <v>512</v>
      </c>
      <c r="G228" s="4" t="s">
        <v>512</v>
      </c>
      <c r="H228" s="4" t="s">
        <v>512</v>
      </c>
      <c r="I228" s="4" t="s">
        <v>512</v>
      </c>
      <c r="J228" s="4" t="s">
        <v>512</v>
      </c>
      <c r="K228" s="4" t="s">
        <v>512</v>
      </c>
      <c r="L228" s="4" t="s">
        <v>512</v>
      </c>
      <c r="M228" s="4" t="s">
        <v>512</v>
      </c>
      <c r="N228" s="4" t="s">
        <v>512</v>
      </c>
      <c r="O228" s="4" t="s">
        <v>512</v>
      </c>
      <c r="P228" s="4" t="s">
        <v>512</v>
      </c>
      <c r="Q228" s="4" t="s">
        <v>512</v>
      </c>
      <c r="R228" s="4" t="s">
        <v>512</v>
      </c>
      <c r="S228" s="4" t="s">
        <v>512</v>
      </c>
      <c r="T228" s="4" t="s">
        <v>512</v>
      </c>
      <c r="U228" s="4" t="s">
        <v>512</v>
      </c>
      <c r="V228" s="4" t="s">
        <v>512</v>
      </c>
      <c r="W228" s="4" t="s">
        <v>512</v>
      </c>
      <c r="X228" s="4" t="s">
        <v>512</v>
      </c>
      <c r="Y228" s="4" t="s">
        <v>512</v>
      </c>
      <c r="Z228" s="4" t="s">
        <v>512</v>
      </c>
      <c r="AA228" s="4" t="s">
        <v>512</v>
      </c>
      <c r="AB228" s="4" t="s">
        <v>512</v>
      </c>
      <c r="AC228" s="4" t="s">
        <v>512</v>
      </c>
      <c r="AD228" s="4" t="s">
        <v>512</v>
      </c>
      <c r="AE228" s="4">
        <v>0</v>
      </c>
    </row>
    <row r="229" spans="1:31" ht="12.75" customHeight="1">
      <c r="A229" s="6" t="s">
        <v>512</v>
      </c>
      <c r="C229" s="1" t="s">
        <v>512</v>
      </c>
      <c r="D229" s="3" t="s">
        <v>512</v>
      </c>
      <c r="E229" s="4" t="s">
        <v>512</v>
      </c>
      <c r="F229" s="4" t="s">
        <v>512</v>
      </c>
      <c r="G229" s="4" t="s">
        <v>512</v>
      </c>
      <c r="H229" s="4" t="s">
        <v>512</v>
      </c>
      <c r="I229" s="4" t="s">
        <v>512</v>
      </c>
      <c r="J229" s="4" t="s">
        <v>512</v>
      </c>
      <c r="K229" s="4" t="s">
        <v>512</v>
      </c>
      <c r="L229" s="4" t="s">
        <v>512</v>
      </c>
      <c r="M229" s="4" t="s">
        <v>512</v>
      </c>
      <c r="N229" s="4" t="s">
        <v>512</v>
      </c>
      <c r="O229" s="4" t="s">
        <v>512</v>
      </c>
      <c r="P229" s="4" t="s">
        <v>512</v>
      </c>
      <c r="Q229" s="4" t="s">
        <v>512</v>
      </c>
      <c r="R229" s="4" t="s">
        <v>512</v>
      </c>
      <c r="S229" s="4" t="s">
        <v>512</v>
      </c>
      <c r="T229" s="4" t="s">
        <v>512</v>
      </c>
      <c r="U229" s="4" t="s">
        <v>512</v>
      </c>
      <c r="V229" s="4" t="s">
        <v>512</v>
      </c>
      <c r="W229" s="4" t="s">
        <v>512</v>
      </c>
      <c r="X229" s="4" t="s">
        <v>512</v>
      </c>
      <c r="Y229" s="4" t="s">
        <v>512</v>
      </c>
      <c r="Z229" s="4" t="s">
        <v>512</v>
      </c>
      <c r="AA229" s="4" t="s">
        <v>512</v>
      </c>
      <c r="AB229" s="4" t="s">
        <v>512</v>
      </c>
      <c r="AC229" s="4" t="s">
        <v>512</v>
      </c>
      <c r="AD229" s="4" t="s">
        <v>512</v>
      </c>
      <c r="AE229" s="4">
        <v>0</v>
      </c>
    </row>
    <row r="230" spans="1:31" ht="12.75" customHeight="1">
      <c r="A230" s="6" t="s">
        <v>512</v>
      </c>
      <c r="C230" s="1" t="s">
        <v>512</v>
      </c>
      <c r="D230" s="3" t="s">
        <v>512</v>
      </c>
      <c r="E230" s="4" t="s">
        <v>512</v>
      </c>
      <c r="F230" s="4" t="s">
        <v>512</v>
      </c>
      <c r="G230" s="4" t="s">
        <v>512</v>
      </c>
      <c r="H230" s="4" t="s">
        <v>512</v>
      </c>
      <c r="I230" s="4" t="s">
        <v>512</v>
      </c>
      <c r="J230" s="4" t="s">
        <v>512</v>
      </c>
      <c r="K230" s="4" t="s">
        <v>512</v>
      </c>
      <c r="L230" s="4" t="s">
        <v>512</v>
      </c>
      <c r="M230" s="4" t="s">
        <v>512</v>
      </c>
      <c r="N230" s="4" t="s">
        <v>512</v>
      </c>
      <c r="O230" s="4" t="s">
        <v>512</v>
      </c>
      <c r="P230" s="4" t="s">
        <v>512</v>
      </c>
      <c r="Q230" s="4" t="s">
        <v>512</v>
      </c>
      <c r="R230" s="4" t="s">
        <v>512</v>
      </c>
      <c r="S230" s="4" t="s">
        <v>512</v>
      </c>
      <c r="T230" s="4" t="s">
        <v>512</v>
      </c>
      <c r="U230" s="4" t="s">
        <v>512</v>
      </c>
      <c r="V230" s="4" t="s">
        <v>512</v>
      </c>
      <c r="W230" s="4" t="s">
        <v>512</v>
      </c>
      <c r="X230" s="4" t="s">
        <v>512</v>
      </c>
      <c r="Y230" s="4" t="s">
        <v>512</v>
      </c>
      <c r="Z230" s="4" t="s">
        <v>512</v>
      </c>
      <c r="AA230" s="4" t="s">
        <v>512</v>
      </c>
      <c r="AB230" s="4" t="s">
        <v>512</v>
      </c>
      <c r="AC230" s="4" t="s">
        <v>512</v>
      </c>
      <c r="AD230" s="4" t="s">
        <v>512</v>
      </c>
      <c r="AE230" s="4">
        <v>0</v>
      </c>
    </row>
    <row r="231" spans="1:31" ht="12.75" customHeight="1">
      <c r="A231" s="6" t="s">
        <v>512</v>
      </c>
      <c r="C231" s="1" t="s">
        <v>512</v>
      </c>
      <c r="D231" s="3" t="s">
        <v>512</v>
      </c>
      <c r="E231" s="4" t="s">
        <v>512</v>
      </c>
      <c r="F231" s="4" t="s">
        <v>512</v>
      </c>
      <c r="G231" s="4" t="s">
        <v>512</v>
      </c>
      <c r="H231" s="4" t="s">
        <v>512</v>
      </c>
      <c r="I231" s="4" t="s">
        <v>512</v>
      </c>
      <c r="J231" s="4" t="s">
        <v>512</v>
      </c>
      <c r="K231" s="4" t="s">
        <v>512</v>
      </c>
      <c r="L231" s="4" t="s">
        <v>512</v>
      </c>
      <c r="M231" s="4" t="s">
        <v>512</v>
      </c>
      <c r="N231" s="4" t="s">
        <v>512</v>
      </c>
      <c r="O231" s="4" t="s">
        <v>512</v>
      </c>
      <c r="P231" s="4" t="s">
        <v>512</v>
      </c>
      <c r="Q231" s="4" t="s">
        <v>512</v>
      </c>
      <c r="R231" s="4" t="s">
        <v>512</v>
      </c>
      <c r="S231" s="4" t="s">
        <v>512</v>
      </c>
      <c r="T231" s="4" t="s">
        <v>512</v>
      </c>
      <c r="U231" s="4" t="s">
        <v>512</v>
      </c>
      <c r="V231" s="4" t="s">
        <v>512</v>
      </c>
      <c r="W231" s="4" t="s">
        <v>512</v>
      </c>
      <c r="X231" s="4" t="s">
        <v>512</v>
      </c>
      <c r="Y231" s="4" t="s">
        <v>512</v>
      </c>
      <c r="Z231" s="4" t="s">
        <v>512</v>
      </c>
      <c r="AA231" s="4" t="s">
        <v>512</v>
      </c>
      <c r="AB231" s="4" t="s">
        <v>512</v>
      </c>
      <c r="AC231" s="4" t="s">
        <v>512</v>
      </c>
      <c r="AD231" s="4" t="s">
        <v>512</v>
      </c>
      <c r="AE231" s="4">
        <v>0</v>
      </c>
    </row>
    <row r="232" spans="1:31" ht="12.75" customHeight="1">
      <c r="A232" s="6" t="s">
        <v>512</v>
      </c>
      <c r="C232" s="1" t="s">
        <v>512</v>
      </c>
      <c r="D232" s="3" t="s">
        <v>512</v>
      </c>
      <c r="E232" s="4" t="s">
        <v>512</v>
      </c>
      <c r="F232" s="4" t="s">
        <v>512</v>
      </c>
      <c r="G232" s="4" t="s">
        <v>512</v>
      </c>
      <c r="H232" s="4" t="s">
        <v>512</v>
      </c>
      <c r="I232" s="4" t="s">
        <v>512</v>
      </c>
      <c r="J232" s="4" t="s">
        <v>512</v>
      </c>
      <c r="K232" s="4" t="s">
        <v>512</v>
      </c>
      <c r="L232" s="4" t="s">
        <v>512</v>
      </c>
      <c r="M232" s="4" t="s">
        <v>512</v>
      </c>
      <c r="N232" s="4" t="s">
        <v>512</v>
      </c>
      <c r="O232" s="4" t="s">
        <v>512</v>
      </c>
      <c r="P232" s="4" t="s">
        <v>512</v>
      </c>
      <c r="Q232" s="4" t="s">
        <v>512</v>
      </c>
      <c r="R232" s="4" t="s">
        <v>512</v>
      </c>
      <c r="S232" s="4" t="s">
        <v>512</v>
      </c>
      <c r="T232" s="4" t="s">
        <v>512</v>
      </c>
      <c r="U232" s="4" t="s">
        <v>512</v>
      </c>
      <c r="V232" s="4" t="s">
        <v>512</v>
      </c>
      <c r="W232" s="4" t="s">
        <v>512</v>
      </c>
      <c r="X232" s="4" t="s">
        <v>512</v>
      </c>
      <c r="Y232" s="4" t="s">
        <v>512</v>
      </c>
      <c r="Z232" s="4" t="s">
        <v>512</v>
      </c>
      <c r="AA232" s="4" t="s">
        <v>512</v>
      </c>
      <c r="AB232" s="4" t="s">
        <v>512</v>
      </c>
      <c r="AC232" s="4" t="s">
        <v>512</v>
      </c>
      <c r="AD232" s="4" t="s">
        <v>512</v>
      </c>
      <c r="AE232" s="4">
        <v>0</v>
      </c>
    </row>
    <row r="233" spans="1:31" ht="12.75" customHeight="1">
      <c r="A233" s="6" t="s">
        <v>512</v>
      </c>
      <c r="C233" s="1" t="s">
        <v>512</v>
      </c>
      <c r="D233" s="3" t="s">
        <v>512</v>
      </c>
      <c r="E233" s="4" t="s">
        <v>512</v>
      </c>
      <c r="F233" s="4" t="s">
        <v>512</v>
      </c>
      <c r="G233" s="4" t="s">
        <v>512</v>
      </c>
      <c r="H233" s="4" t="s">
        <v>512</v>
      </c>
      <c r="I233" s="4" t="s">
        <v>512</v>
      </c>
      <c r="J233" s="4" t="s">
        <v>512</v>
      </c>
      <c r="K233" s="4" t="s">
        <v>512</v>
      </c>
      <c r="L233" s="4" t="s">
        <v>512</v>
      </c>
      <c r="M233" s="4" t="s">
        <v>512</v>
      </c>
      <c r="N233" s="4" t="s">
        <v>512</v>
      </c>
      <c r="O233" s="4" t="s">
        <v>512</v>
      </c>
      <c r="P233" s="4" t="s">
        <v>512</v>
      </c>
      <c r="Q233" s="4" t="s">
        <v>512</v>
      </c>
      <c r="R233" s="4" t="s">
        <v>512</v>
      </c>
      <c r="S233" s="4" t="s">
        <v>512</v>
      </c>
      <c r="T233" s="4" t="s">
        <v>512</v>
      </c>
      <c r="U233" s="4" t="s">
        <v>512</v>
      </c>
      <c r="V233" s="4" t="s">
        <v>512</v>
      </c>
      <c r="W233" s="4" t="s">
        <v>512</v>
      </c>
      <c r="X233" s="4" t="s">
        <v>512</v>
      </c>
      <c r="Y233" s="4" t="s">
        <v>512</v>
      </c>
      <c r="Z233" s="4" t="s">
        <v>512</v>
      </c>
      <c r="AA233" s="4" t="s">
        <v>512</v>
      </c>
      <c r="AB233" s="4" t="s">
        <v>512</v>
      </c>
      <c r="AC233" s="4" t="s">
        <v>512</v>
      </c>
      <c r="AD233" s="4" t="s">
        <v>512</v>
      </c>
      <c r="AE233" s="4">
        <v>0</v>
      </c>
    </row>
    <row r="234" spans="1:31" ht="12.75" customHeight="1">
      <c r="A234" s="6" t="s">
        <v>512</v>
      </c>
      <c r="C234" s="1" t="s">
        <v>512</v>
      </c>
      <c r="D234" s="3" t="s">
        <v>512</v>
      </c>
      <c r="E234" s="4" t="s">
        <v>512</v>
      </c>
      <c r="F234" s="4" t="s">
        <v>512</v>
      </c>
      <c r="G234" s="4" t="s">
        <v>512</v>
      </c>
      <c r="H234" s="4" t="s">
        <v>512</v>
      </c>
      <c r="I234" s="4" t="s">
        <v>512</v>
      </c>
      <c r="J234" s="4" t="s">
        <v>512</v>
      </c>
      <c r="K234" s="4" t="s">
        <v>512</v>
      </c>
      <c r="L234" s="4" t="s">
        <v>512</v>
      </c>
      <c r="M234" s="4" t="s">
        <v>512</v>
      </c>
      <c r="N234" s="4" t="s">
        <v>512</v>
      </c>
      <c r="O234" s="4" t="s">
        <v>512</v>
      </c>
      <c r="P234" s="4" t="s">
        <v>512</v>
      </c>
      <c r="Q234" s="4" t="s">
        <v>512</v>
      </c>
      <c r="R234" s="4" t="s">
        <v>512</v>
      </c>
      <c r="S234" s="4" t="s">
        <v>512</v>
      </c>
      <c r="T234" s="4" t="s">
        <v>512</v>
      </c>
      <c r="U234" s="4" t="s">
        <v>512</v>
      </c>
      <c r="V234" s="4" t="s">
        <v>512</v>
      </c>
      <c r="W234" s="4" t="s">
        <v>512</v>
      </c>
      <c r="X234" s="4" t="s">
        <v>512</v>
      </c>
      <c r="Y234" s="4" t="s">
        <v>512</v>
      </c>
      <c r="Z234" s="4" t="s">
        <v>512</v>
      </c>
      <c r="AA234" s="4" t="s">
        <v>512</v>
      </c>
      <c r="AB234" s="4" t="s">
        <v>512</v>
      </c>
      <c r="AC234" s="4" t="s">
        <v>512</v>
      </c>
      <c r="AD234" s="4" t="s">
        <v>512</v>
      </c>
      <c r="AE234" s="4">
        <v>0</v>
      </c>
    </row>
    <row r="235" spans="1:31" ht="12.75" customHeight="1">
      <c r="A235" s="6" t="s">
        <v>512</v>
      </c>
      <c r="C235" s="1" t="s">
        <v>512</v>
      </c>
      <c r="D235" s="3" t="s">
        <v>512</v>
      </c>
      <c r="E235" s="4" t="s">
        <v>512</v>
      </c>
      <c r="F235" s="4" t="s">
        <v>512</v>
      </c>
      <c r="G235" s="4" t="s">
        <v>512</v>
      </c>
      <c r="H235" s="4" t="s">
        <v>512</v>
      </c>
      <c r="I235" s="4" t="s">
        <v>512</v>
      </c>
      <c r="J235" s="4" t="s">
        <v>512</v>
      </c>
      <c r="K235" s="4" t="s">
        <v>512</v>
      </c>
      <c r="L235" s="4" t="s">
        <v>512</v>
      </c>
      <c r="M235" s="4" t="s">
        <v>512</v>
      </c>
      <c r="N235" s="4" t="s">
        <v>512</v>
      </c>
      <c r="O235" s="4" t="s">
        <v>512</v>
      </c>
      <c r="P235" s="4" t="s">
        <v>512</v>
      </c>
      <c r="Q235" s="4" t="s">
        <v>512</v>
      </c>
      <c r="R235" s="4" t="s">
        <v>512</v>
      </c>
      <c r="S235" s="4" t="s">
        <v>512</v>
      </c>
      <c r="T235" s="4" t="s">
        <v>512</v>
      </c>
      <c r="U235" s="4" t="s">
        <v>512</v>
      </c>
      <c r="V235" s="4" t="s">
        <v>512</v>
      </c>
      <c r="W235" s="4" t="s">
        <v>512</v>
      </c>
      <c r="X235" s="4" t="s">
        <v>512</v>
      </c>
      <c r="Y235" s="4" t="s">
        <v>512</v>
      </c>
      <c r="Z235" s="4" t="s">
        <v>512</v>
      </c>
      <c r="AA235" s="4" t="s">
        <v>512</v>
      </c>
      <c r="AB235" s="4" t="s">
        <v>512</v>
      </c>
      <c r="AC235" s="4" t="s">
        <v>512</v>
      </c>
      <c r="AD235" s="4" t="s">
        <v>512</v>
      </c>
      <c r="AE235" s="4">
        <v>0</v>
      </c>
    </row>
    <row r="236" spans="1:31" ht="12.75" customHeight="1">
      <c r="A236" s="6" t="s">
        <v>512</v>
      </c>
      <c r="C236" s="1" t="s">
        <v>512</v>
      </c>
      <c r="D236" s="3" t="s">
        <v>512</v>
      </c>
      <c r="E236" s="4" t="s">
        <v>512</v>
      </c>
      <c r="F236" s="4" t="s">
        <v>512</v>
      </c>
      <c r="G236" s="4" t="s">
        <v>512</v>
      </c>
      <c r="H236" s="4" t="s">
        <v>512</v>
      </c>
      <c r="I236" s="4" t="s">
        <v>512</v>
      </c>
      <c r="J236" s="4" t="s">
        <v>512</v>
      </c>
      <c r="K236" s="4" t="s">
        <v>512</v>
      </c>
      <c r="L236" s="4" t="s">
        <v>512</v>
      </c>
      <c r="M236" s="4" t="s">
        <v>512</v>
      </c>
      <c r="N236" s="4" t="s">
        <v>512</v>
      </c>
      <c r="O236" s="4" t="s">
        <v>512</v>
      </c>
      <c r="P236" s="4" t="s">
        <v>512</v>
      </c>
      <c r="Q236" s="4" t="s">
        <v>512</v>
      </c>
      <c r="R236" s="4" t="s">
        <v>512</v>
      </c>
      <c r="S236" s="4" t="s">
        <v>512</v>
      </c>
      <c r="T236" s="4" t="s">
        <v>512</v>
      </c>
      <c r="U236" s="4" t="s">
        <v>512</v>
      </c>
      <c r="V236" s="4" t="s">
        <v>512</v>
      </c>
      <c r="W236" s="4" t="s">
        <v>512</v>
      </c>
      <c r="X236" s="4" t="s">
        <v>512</v>
      </c>
      <c r="Y236" s="4" t="s">
        <v>512</v>
      </c>
      <c r="Z236" s="4" t="s">
        <v>512</v>
      </c>
      <c r="AA236" s="4" t="s">
        <v>512</v>
      </c>
      <c r="AB236" s="4" t="s">
        <v>512</v>
      </c>
      <c r="AC236" s="4" t="s">
        <v>512</v>
      </c>
      <c r="AD236" s="4" t="s">
        <v>512</v>
      </c>
      <c r="AE236" s="4">
        <v>0</v>
      </c>
    </row>
    <row r="237" spans="1:31" ht="12.75" customHeight="1">
      <c r="A237" s="6" t="s">
        <v>512</v>
      </c>
      <c r="C237" s="1" t="s">
        <v>512</v>
      </c>
      <c r="D237" s="3" t="s">
        <v>512</v>
      </c>
      <c r="E237" s="4" t="s">
        <v>512</v>
      </c>
      <c r="F237" s="4" t="s">
        <v>512</v>
      </c>
      <c r="G237" s="4" t="s">
        <v>512</v>
      </c>
      <c r="H237" s="4" t="s">
        <v>512</v>
      </c>
      <c r="I237" s="4" t="s">
        <v>512</v>
      </c>
      <c r="J237" s="4" t="s">
        <v>512</v>
      </c>
      <c r="K237" s="4" t="s">
        <v>512</v>
      </c>
      <c r="L237" s="4" t="s">
        <v>512</v>
      </c>
      <c r="M237" s="4" t="s">
        <v>512</v>
      </c>
      <c r="N237" s="4" t="s">
        <v>512</v>
      </c>
      <c r="O237" s="4" t="s">
        <v>512</v>
      </c>
      <c r="P237" s="4" t="s">
        <v>512</v>
      </c>
      <c r="Q237" s="4" t="s">
        <v>512</v>
      </c>
      <c r="R237" s="4" t="s">
        <v>512</v>
      </c>
      <c r="S237" s="4" t="s">
        <v>512</v>
      </c>
      <c r="T237" s="4" t="s">
        <v>512</v>
      </c>
      <c r="U237" s="4" t="s">
        <v>512</v>
      </c>
      <c r="V237" s="4" t="s">
        <v>512</v>
      </c>
      <c r="W237" s="4" t="s">
        <v>512</v>
      </c>
      <c r="X237" s="4" t="s">
        <v>512</v>
      </c>
      <c r="Y237" s="4" t="s">
        <v>512</v>
      </c>
      <c r="Z237" s="4" t="s">
        <v>512</v>
      </c>
      <c r="AA237" s="4" t="s">
        <v>512</v>
      </c>
      <c r="AB237" s="4" t="s">
        <v>512</v>
      </c>
      <c r="AC237" s="4" t="s">
        <v>512</v>
      </c>
      <c r="AD237" s="4" t="s">
        <v>512</v>
      </c>
      <c r="AE237" s="4">
        <v>0</v>
      </c>
    </row>
    <row r="238" spans="1:31" ht="12.75" customHeight="1">
      <c r="A238" s="6" t="s">
        <v>512</v>
      </c>
      <c r="C238" s="1" t="s">
        <v>512</v>
      </c>
      <c r="D238" s="3" t="s">
        <v>512</v>
      </c>
      <c r="E238" s="4" t="s">
        <v>512</v>
      </c>
      <c r="F238" s="4" t="s">
        <v>512</v>
      </c>
      <c r="G238" s="4" t="s">
        <v>512</v>
      </c>
      <c r="H238" s="4" t="s">
        <v>512</v>
      </c>
      <c r="I238" s="4" t="s">
        <v>512</v>
      </c>
      <c r="J238" s="4" t="s">
        <v>512</v>
      </c>
      <c r="K238" s="4" t="s">
        <v>512</v>
      </c>
      <c r="L238" s="4" t="s">
        <v>512</v>
      </c>
      <c r="M238" s="4" t="s">
        <v>512</v>
      </c>
      <c r="N238" s="4" t="s">
        <v>512</v>
      </c>
      <c r="O238" s="4" t="s">
        <v>512</v>
      </c>
      <c r="P238" s="4" t="s">
        <v>512</v>
      </c>
      <c r="Q238" s="4" t="s">
        <v>512</v>
      </c>
      <c r="R238" s="4" t="s">
        <v>512</v>
      </c>
      <c r="S238" s="4" t="s">
        <v>512</v>
      </c>
      <c r="T238" s="4" t="s">
        <v>512</v>
      </c>
      <c r="U238" s="4" t="s">
        <v>512</v>
      </c>
      <c r="V238" s="4" t="s">
        <v>512</v>
      </c>
      <c r="W238" s="4" t="s">
        <v>512</v>
      </c>
      <c r="X238" s="4" t="s">
        <v>512</v>
      </c>
      <c r="Y238" s="4" t="s">
        <v>512</v>
      </c>
      <c r="Z238" s="4" t="s">
        <v>512</v>
      </c>
      <c r="AA238" s="4" t="s">
        <v>512</v>
      </c>
      <c r="AB238" s="4" t="s">
        <v>512</v>
      </c>
      <c r="AC238" s="4" t="s">
        <v>512</v>
      </c>
      <c r="AD238" s="4" t="s">
        <v>512</v>
      </c>
      <c r="AE238" s="4">
        <v>0</v>
      </c>
    </row>
    <row r="239" spans="1:31" ht="12.75" customHeight="1">
      <c r="A239" s="6" t="s">
        <v>512</v>
      </c>
      <c r="C239" s="1" t="s">
        <v>512</v>
      </c>
      <c r="D239" s="3" t="s">
        <v>512</v>
      </c>
      <c r="E239" s="4" t="s">
        <v>512</v>
      </c>
      <c r="F239" s="4" t="s">
        <v>512</v>
      </c>
      <c r="G239" s="4" t="s">
        <v>512</v>
      </c>
      <c r="H239" s="4" t="s">
        <v>512</v>
      </c>
      <c r="I239" s="4" t="s">
        <v>512</v>
      </c>
      <c r="J239" s="4" t="s">
        <v>512</v>
      </c>
      <c r="K239" s="4" t="s">
        <v>512</v>
      </c>
      <c r="L239" s="4" t="s">
        <v>512</v>
      </c>
      <c r="M239" s="4" t="s">
        <v>512</v>
      </c>
      <c r="N239" s="4" t="s">
        <v>512</v>
      </c>
      <c r="O239" s="4" t="s">
        <v>512</v>
      </c>
      <c r="P239" s="4" t="s">
        <v>512</v>
      </c>
      <c r="Q239" s="4" t="s">
        <v>512</v>
      </c>
      <c r="R239" s="4" t="s">
        <v>512</v>
      </c>
      <c r="S239" s="4" t="s">
        <v>512</v>
      </c>
      <c r="T239" s="4" t="s">
        <v>512</v>
      </c>
      <c r="U239" s="4" t="s">
        <v>512</v>
      </c>
      <c r="V239" s="4" t="s">
        <v>512</v>
      </c>
      <c r="W239" s="4" t="s">
        <v>512</v>
      </c>
      <c r="X239" s="4" t="s">
        <v>512</v>
      </c>
      <c r="Y239" s="4" t="s">
        <v>512</v>
      </c>
      <c r="Z239" s="4" t="s">
        <v>512</v>
      </c>
      <c r="AA239" s="4" t="s">
        <v>512</v>
      </c>
      <c r="AB239" s="4" t="s">
        <v>512</v>
      </c>
      <c r="AC239" s="4" t="s">
        <v>512</v>
      </c>
      <c r="AD239" s="4" t="s">
        <v>512</v>
      </c>
      <c r="AE239" s="4">
        <v>0</v>
      </c>
    </row>
    <row r="240" spans="1:31" ht="12.75" customHeight="1">
      <c r="A240" s="6" t="s">
        <v>512</v>
      </c>
      <c r="C240" s="1" t="s">
        <v>512</v>
      </c>
      <c r="D240" s="3" t="s">
        <v>512</v>
      </c>
      <c r="E240" s="4" t="s">
        <v>512</v>
      </c>
      <c r="F240" s="4" t="s">
        <v>512</v>
      </c>
      <c r="G240" s="4" t="s">
        <v>512</v>
      </c>
      <c r="H240" s="4" t="s">
        <v>512</v>
      </c>
      <c r="I240" s="4" t="s">
        <v>512</v>
      </c>
      <c r="J240" s="4" t="s">
        <v>512</v>
      </c>
      <c r="K240" s="4" t="s">
        <v>512</v>
      </c>
      <c r="L240" s="4" t="s">
        <v>512</v>
      </c>
      <c r="M240" s="4" t="s">
        <v>512</v>
      </c>
      <c r="N240" s="4" t="s">
        <v>512</v>
      </c>
      <c r="O240" s="4" t="s">
        <v>512</v>
      </c>
      <c r="P240" s="4" t="s">
        <v>512</v>
      </c>
      <c r="Q240" s="4" t="s">
        <v>512</v>
      </c>
      <c r="R240" s="4" t="s">
        <v>512</v>
      </c>
      <c r="S240" s="4" t="s">
        <v>512</v>
      </c>
      <c r="T240" s="4" t="s">
        <v>512</v>
      </c>
      <c r="U240" s="4" t="s">
        <v>512</v>
      </c>
      <c r="V240" s="4" t="s">
        <v>512</v>
      </c>
      <c r="W240" s="4" t="s">
        <v>512</v>
      </c>
      <c r="X240" s="4" t="s">
        <v>512</v>
      </c>
      <c r="Y240" s="4" t="s">
        <v>512</v>
      </c>
      <c r="Z240" s="4" t="s">
        <v>512</v>
      </c>
      <c r="AA240" s="4" t="s">
        <v>512</v>
      </c>
      <c r="AB240" s="4" t="s">
        <v>512</v>
      </c>
      <c r="AC240" s="4" t="s">
        <v>512</v>
      </c>
      <c r="AD240" s="4" t="s">
        <v>512</v>
      </c>
      <c r="AE240" s="4">
        <v>0</v>
      </c>
    </row>
    <row r="241" spans="1:31" ht="12.75" customHeight="1">
      <c r="A241" s="6" t="s">
        <v>512</v>
      </c>
      <c r="C241" s="1" t="s">
        <v>512</v>
      </c>
      <c r="D241" s="3" t="s">
        <v>512</v>
      </c>
      <c r="E241" s="4" t="s">
        <v>512</v>
      </c>
      <c r="F241" s="4" t="s">
        <v>512</v>
      </c>
      <c r="G241" s="4" t="s">
        <v>512</v>
      </c>
      <c r="H241" s="4" t="s">
        <v>512</v>
      </c>
      <c r="I241" s="4" t="s">
        <v>512</v>
      </c>
      <c r="J241" s="4" t="s">
        <v>512</v>
      </c>
      <c r="K241" s="4" t="s">
        <v>512</v>
      </c>
      <c r="L241" s="4" t="s">
        <v>512</v>
      </c>
      <c r="M241" s="4" t="s">
        <v>512</v>
      </c>
      <c r="N241" s="4" t="s">
        <v>512</v>
      </c>
      <c r="O241" s="4" t="s">
        <v>512</v>
      </c>
      <c r="P241" s="4" t="s">
        <v>512</v>
      </c>
      <c r="Q241" s="4" t="s">
        <v>512</v>
      </c>
      <c r="R241" s="4" t="s">
        <v>512</v>
      </c>
      <c r="S241" s="4" t="s">
        <v>512</v>
      </c>
      <c r="T241" s="4" t="s">
        <v>512</v>
      </c>
      <c r="U241" s="4" t="s">
        <v>512</v>
      </c>
      <c r="V241" s="4" t="s">
        <v>512</v>
      </c>
      <c r="W241" s="4" t="s">
        <v>512</v>
      </c>
      <c r="X241" s="4" t="s">
        <v>512</v>
      </c>
      <c r="Y241" s="4" t="s">
        <v>512</v>
      </c>
      <c r="Z241" s="4" t="s">
        <v>512</v>
      </c>
      <c r="AA241" s="4" t="s">
        <v>512</v>
      </c>
      <c r="AB241" s="4" t="s">
        <v>512</v>
      </c>
      <c r="AC241" s="4" t="s">
        <v>512</v>
      </c>
      <c r="AD241" s="4" t="s">
        <v>512</v>
      </c>
      <c r="AE241" s="4">
        <v>0</v>
      </c>
    </row>
    <row r="242" spans="1:31" ht="12.75" customHeight="1">
      <c r="A242" s="6" t="s">
        <v>512</v>
      </c>
      <c r="C242" s="1" t="s">
        <v>512</v>
      </c>
      <c r="D242" s="3" t="s">
        <v>512</v>
      </c>
      <c r="E242" s="4" t="s">
        <v>512</v>
      </c>
      <c r="F242" s="4" t="s">
        <v>512</v>
      </c>
      <c r="G242" s="4" t="s">
        <v>512</v>
      </c>
      <c r="H242" s="4" t="s">
        <v>512</v>
      </c>
      <c r="I242" s="4" t="s">
        <v>512</v>
      </c>
      <c r="J242" s="4" t="s">
        <v>512</v>
      </c>
      <c r="K242" s="4" t="s">
        <v>512</v>
      </c>
      <c r="L242" s="4" t="s">
        <v>512</v>
      </c>
      <c r="M242" s="4" t="s">
        <v>512</v>
      </c>
      <c r="N242" s="4" t="s">
        <v>512</v>
      </c>
      <c r="O242" s="4" t="s">
        <v>512</v>
      </c>
      <c r="P242" s="4" t="s">
        <v>512</v>
      </c>
      <c r="Q242" s="4" t="s">
        <v>512</v>
      </c>
      <c r="R242" s="4" t="s">
        <v>512</v>
      </c>
      <c r="S242" s="4" t="s">
        <v>512</v>
      </c>
      <c r="T242" s="4" t="s">
        <v>512</v>
      </c>
      <c r="U242" s="4" t="s">
        <v>512</v>
      </c>
      <c r="V242" s="4" t="s">
        <v>512</v>
      </c>
      <c r="W242" s="4" t="s">
        <v>512</v>
      </c>
      <c r="X242" s="4" t="s">
        <v>512</v>
      </c>
      <c r="Y242" s="4" t="s">
        <v>512</v>
      </c>
      <c r="Z242" s="4" t="s">
        <v>512</v>
      </c>
      <c r="AA242" s="4" t="s">
        <v>512</v>
      </c>
      <c r="AB242" s="4" t="s">
        <v>512</v>
      </c>
      <c r="AC242" s="4" t="s">
        <v>512</v>
      </c>
      <c r="AD242" s="4" t="s">
        <v>512</v>
      </c>
      <c r="AE242" s="4">
        <v>0</v>
      </c>
    </row>
    <row r="243" spans="1:31" ht="12.75" customHeight="1">
      <c r="A243" s="6" t="s">
        <v>512</v>
      </c>
      <c r="C243" s="1" t="s">
        <v>512</v>
      </c>
      <c r="D243" s="3" t="s">
        <v>512</v>
      </c>
      <c r="E243" s="4" t="s">
        <v>512</v>
      </c>
      <c r="F243" s="4" t="s">
        <v>512</v>
      </c>
      <c r="G243" s="4" t="s">
        <v>512</v>
      </c>
      <c r="H243" s="4" t="s">
        <v>512</v>
      </c>
      <c r="I243" s="4" t="s">
        <v>512</v>
      </c>
      <c r="J243" s="4" t="s">
        <v>512</v>
      </c>
      <c r="K243" s="4" t="s">
        <v>512</v>
      </c>
      <c r="L243" s="4" t="s">
        <v>512</v>
      </c>
      <c r="M243" s="4" t="s">
        <v>512</v>
      </c>
      <c r="N243" s="4" t="s">
        <v>512</v>
      </c>
      <c r="O243" s="4" t="s">
        <v>512</v>
      </c>
      <c r="P243" s="4" t="s">
        <v>512</v>
      </c>
      <c r="Q243" s="4" t="s">
        <v>512</v>
      </c>
      <c r="R243" s="4" t="s">
        <v>512</v>
      </c>
      <c r="S243" s="4" t="s">
        <v>512</v>
      </c>
      <c r="T243" s="4" t="s">
        <v>512</v>
      </c>
      <c r="U243" s="4" t="s">
        <v>512</v>
      </c>
      <c r="V243" s="4" t="s">
        <v>512</v>
      </c>
      <c r="W243" s="4" t="s">
        <v>512</v>
      </c>
      <c r="X243" s="4" t="s">
        <v>512</v>
      </c>
      <c r="Y243" s="4" t="s">
        <v>512</v>
      </c>
      <c r="Z243" s="4" t="s">
        <v>512</v>
      </c>
      <c r="AA243" s="4" t="s">
        <v>512</v>
      </c>
      <c r="AB243" s="4" t="s">
        <v>512</v>
      </c>
      <c r="AC243" s="4" t="s">
        <v>512</v>
      </c>
      <c r="AD243" s="4" t="s">
        <v>512</v>
      </c>
      <c r="AE243" s="4">
        <v>0</v>
      </c>
    </row>
    <row r="244" spans="1:31" ht="12.75" customHeight="1">
      <c r="A244" s="6" t="s">
        <v>512</v>
      </c>
      <c r="C244" s="1" t="s">
        <v>512</v>
      </c>
      <c r="D244" s="3" t="s">
        <v>512</v>
      </c>
      <c r="E244" s="4" t="s">
        <v>512</v>
      </c>
      <c r="F244" s="4" t="s">
        <v>512</v>
      </c>
      <c r="G244" s="4" t="s">
        <v>512</v>
      </c>
      <c r="H244" s="4" t="s">
        <v>512</v>
      </c>
      <c r="I244" s="4" t="s">
        <v>512</v>
      </c>
      <c r="J244" s="4" t="s">
        <v>512</v>
      </c>
      <c r="K244" s="4" t="s">
        <v>512</v>
      </c>
      <c r="L244" s="4" t="s">
        <v>512</v>
      </c>
      <c r="M244" s="4" t="s">
        <v>512</v>
      </c>
      <c r="N244" s="4" t="s">
        <v>512</v>
      </c>
      <c r="O244" s="4" t="s">
        <v>512</v>
      </c>
      <c r="P244" s="4" t="s">
        <v>512</v>
      </c>
      <c r="Q244" s="4" t="s">
        <v>512</v>
      </c>
      <c r="R244" s="4" t="s">
        <v>512</v>
      </c>
      <c r="S244" s="4" t="s">
        <v>512</v>
      </c>
      <c r="T244" s="4" t="s">
        <v>512</v>
      </c>
      <c r="U244" s="4" t="s">
        <v>512</v>
      </c>
      <c r="V244" s="4" t="s">
        <v>512</v>
      </c>
      <c r="W244" s="4" t="s">
        <v>512</v>
      </c>
      <c r="X244" s="4" t="s">
        <v>512</v>
      </c>
      <c r="Y244" s="4" t="s">
        <v>512</v>
      </c>
      <c r="Z244" s="4" t="s">
        <v>512</v>
      </c>
      <c r="AA244" s="4" t="s">
        <v>512</v>
      </c>
      <c r="AB244" s="4" t="s">
        <v>512</v>
      </c>
      <c r="AC244" s="4" t="s">
        <v>512</v>
      </c>
      <c r="AD244" s="4" t="s">
        <v>512</v>
      </c>
      <c r="AE244" s="4">
        <v>0</v>
      </c>
    </row>
    <row r="245" spans="1:31" ht="12.75" customHeight="1">
      <c r="A245" s="6" t="s">
        <v>512</v>
      </c>
      <c r="C245" s="1" t="s">
        <v>512</v>
      </c>
      <c r="D245" s="3" t="s">
        <v>512</v>
      </c>
      <c r="E245" s="4" t="s">
        <v>512</v>
      </c>
      <c r="F245" s="4" t="s">
        <v>512</v>
      </c>
      <c r="G245" s="4" t="s">
        <v>512</v>
      </c>
      <c r="H245" s="4" t="s">
        <v>512</v>
      </c>
      <c r="I245" s="4" t="s">
        <v>512</v>
      </c>
      <c r="J245" s="4" t="s">
        <v>512</v>
      </c>
      <c r="K245" s="4" t="s">
        <v>512</v>
      </c>
      <c r="L245" s="4" t="s">
        <v>512</v>
      </c>
      <c r="M245" s="4" t="s">
        <v>512</v>
      </c>
      <c r="N245" s="4" t="s">
        <v>512</v>
      </c>
      <c r="O245" s="4" t="s">
        <v>512</v>
      </c>
      <c r="P245" s="4" t="s">
        <v>512</v>
      </c>
      <c r="Q245" s="4" t="s">
        <v>512</v>
      </c>
      <c r="R245" s="4" t="s">
        <v>512</v>
      </c>
      <c r="S245" s="4" t="s">
        <v>512</v>
      </c>
      <c r="T245" s="4" t="s">
        <v>512</v>
      </c>
      <c r="U245" s="4" t="s">
        <v>512</v>
      </c>
      <c r="V245" s="4" t="s">
        <v>512</v>
      </c>
      <c r="W245" s="4" t="s">
        <v>512</v>
      </c>
      <c r="X245" s="4" t="s">
        <v>512</v>
      </c>
      <c r="Y245" s="4" t="s">
        <v>512</v>
      </c>
      <c r="Z245" s="4" t="s">
        <v>512</v>
      </c>
      <c r="AA245" s="4" t="s">
        <v>512</v>
      </c>
      <c r="AB245" s="4" t="s">
        <v>512</v>
      </c>
      <c r="AC245" s="4" t="s">
        <v>512</v>
      </c>
      <c r="AD245" s="4" t="s">
        <v>512</v>
      </c>
      <c r="AE245" s="4">
        <v>0</v>
      </c>
    </row>
    <row r="246" spans="1:31" ht="12.75" customHeight="1">
      <c r="A246" s="6" t="s">
        <v>512</v>
      </c>
      <c r="C246" s="1" t="s">
        <v>512</v>
      </c>
      <c r="D246" s="3" t="s">
        <v>512</v>
      </c>
      <c r="E246" s="4" t="s">
        <v>512</v>
      </c>
      <c r="F246" s="4" t="s">
        <v>512</v>
      </c>
      <c r="G246" s="4" t="s">
        <v>512</v>
      </c>
      <c r="H246" s="4" t="s">
        <v>512</v>
      </c>
      <c r="I246" s="4" t="s">
        <v>512</v>
      </c>
      <c r="J246" s="4" t="s">
        <v>512</v>
      </c>
      <c r="K246" s="4" t="s">
        <v>512</v>
      </c>
      <c r="L246" s="4" t="s">
        <v>512</v>
      </c>
      <c r="M246" s="4" t="s">
        <v>512</v>
      </c>
      <c r="N246" s="4" t="s">
        <v>512</v>
      </c>
      <c r="O246" s="4" t="s">
        <v>512</v>
      </c>
      <c r="P246" s="4" t="s">
        <v>512</v>
      </c>
      <c r="Q246" s="4" t="s">
        <v>512</v>
      </c>
      <c r="R246" s="4" t="s">
        <v>512</v>
      </c>
      <c r="S246" s="4" t="s">
        <v>512</v>
      </c>
      <c r="T246" s="4" t="s">
        <v>512</v>
      </c>
      <c r="U246" s="4" t="s">
        <v>512</v>
      </c>
      <c r="V246" s="4" t="s">
        <v>512</v>
      </c>
      <c r="W246" s="4" t="s">
        <v>512</v>
      </c>
      <c r="X246" s="4" t="s">
        <v>512</v>
      </c>
      <c r="Y246" s="4" t="s">
        <v>512</v>
      </c>
      <c r="Z246" s="4" t="s">
        <v>512</v>
      </c>
      <c r="AA246" s="4" t="s">
        <v>512</v>
      </c>
      <c r="AB246" s="4" t="s">
        <v>512</v>
      </c>
      <c r="AC246" s="4" t="s">
        <v>512</v>
      </c>
      <c r="AD246" s="4" t="s">
        <v>512</v>
      </c>
      <c r="AE246" s="4">
        <v>0</v>
      </c>
    </row>
    <row r="247" spans="1:31" ht="12.75" customHeight="1">
      <c r="A247" s="6" t="s">
        <v>512</v>
      </c>
      <c r="C247" s="1" t="s">
        <v>512</v>
      </c>
      <c r="D247" s="3" t="s">
        <v>512</v>
      </c>
      <c r="E247" s="4" t="s">
        <v>512</v>
      </c>
      <c r="F247" s="4" t="s">
        <v>512</v>
      </c>
      <c r="G247" s="4" t="s">
        <v>512</v>
      </c>
      <c r="H247" s="4" t="s">
        <v>512</v>
      </c>
      <c r="I247" s="4" t="s">
        <v>512</v>
      </c>
      <c r="J247" s="4" t="s">
        <v>512</v>
      </c>
      <c r="K247" s="4" t="s">
        <v>512</v>
      </c>
      <c r="L247" s="4" t="s">
        <v>512</v>
      </c>
      <c r="M247" s="4" t="s">
        <v>512</v>
      </c>
      <c r="N247" s="4" t="s">
        <v>512</v>
      </c>
      <c r="O247" s="4" t="s">
        <v>512</v>
      </c>
      <c r="P247" s="4" t="s">
        <v>512</v>
      </c>
      <c r="Q247" s="4" t="s">
        <v>512</v>
      </c>
      <c r="R247" s="4" t="s">
        <v>512</v>
      </c>
      <c r="S247" s="4" t="s">
        <v>512</v>
      </c>
      <c r="T247" s="4" t="s">
        <v>512</v>
      </c>
      <c r="U247" s="4" t="s">
        <v>512</v>
      </c>
      <c r="V247" s="4" t="s">
        <v>512</v>
      </c>
      <c r="W247" s="4" t="s">
        <v>512</v>
      </c>
      <c r="X247" s="4" t="s">
        <v>512</v>
      </c>
      <c r="Y247" s="4" t="s">
        <v>512</v>
      </c>
      <c r="Z247" s="4" t="s">
        <v>512</v>
      </c>
      <c r="AA247" s="4" t="s">
        <v>512</v>
      </c>
      <c r="AB247" s="4" t="s">
        <v>512</v>
      </c>
      <c r="AC247" s="4" t="s">
        <v>512</v>
      </c>
      <c r="AD247" s="4" t="s">
        <v>512</v>
      </c>
      <c r="AE247" s="4">
        <v>0</v>
      </c>
    </row>
    <row r="248" spans="1:31" ht="12.75" customHeight="1">
      <c r="A248" s="6" t="s">
        <v>512</v>
      </c>
      <c r="C248" s="1" t="s">
        <v>512</v>
      </c>
      <c r="D248" s="3" t="s">
        <v>512</v>
      </c>
      <c r="E248" s="4" t="s">
        <v>512</v>
      </c>
      <c r="F248" s="4" t="s">
        <v>512</v>
      </c>
      <c r="G248" s="4" t="s">
        <v>512</v>
      </c>
      <c r="H248" s="4" t="s">
        <v>512</v>
      </c>
      <c r="I248" s="4" t="s">
        <v>512</v>
      </c>
      <c r="J248" s="4" t="s">
        <v>512</v>
      </c>
      <c r="K248" s="4" t="s">
        <v>512</v>
      </c>
      <c r="L248" s="4" t="s">
        <v>512</v>
      </c>
      <c r="M248" s="4" t="s">
        <v>512</v>
      </c>
      <c r="N248" s="4" t="s">
        <v>512</v>
      </c>
      <c r="O248" s="4" t="s">
        <v>512</v>
      </c>
      <c r="P248" s="4" t="s">
        <v>512</v>
      </c>
      <c r="Q248" s="4" t="s">
        <v>512</v>
      </c>
      <c r="R248" s="4" t="s">
        <v>512</v>
      </c>
      <c r="S248" s="4" t="s">
        <v>512</v>
      </c>
      <c r="T248" s="4" t="s">
        <v>512</v>
      </c>
      <c r="U248" s="4" t="s">
        <v>512</v>
      </c>
      <c r="V248" s="4" t="s">
        <v>512</v>
      </c>
      <c r="W248" s="4" t="s">
        <v>512</v>
      </c>
      <c r="X248" s="4" t="s">
        <v>512</v>
      </c>
      <c r="Y248" s="4" t="s">
        <v>512</v>
      </c>
      <c r="Z248" s="4" t="s">
        <v>512</v>
      </c>
      <c r="AA248" s="4" t="s">
        <v>512</v>
      </c>
      <c r="AB248" s="4" t="s">
        <v>512</v>
      </c>
      <c r="AC248" s="4" t="s">
        <v>512</v>
      </c>
      <c r="AD248" s="4" t="s">
        <v>512</v>
      </c>
      <c r="AE248" s="4">
        <v>0</v>
      </c>
    </row>
    <row r="249" spans="1:31" ht="12.75" customHeight="1">
      <c r="A249" s="6" t="s">
        <v>512</v>
      </c>
      <c r="C249" s="1" t="s">
        <v>512</v>
      </c>
      <c r="D249" s="3" t="s">
        <v>512</v>
      </c>
      <c r="E249" s="4" t="s">
        <v>512</v>
      </c>
      <c r="F249" s="4" t="s">
        <v>512</v>
      </c>
      <c r="G249" s="4" t="s">
        <v>512</v>
      </c>
      <c r="H249" s="4" t="s">
        <v>512</v>
      </c>
      <c r="I249" s="4" t="s">
        <v>512</v>
      </c>
      <c r="J249" s="4" t="s">
        <v>512</v>
      </c>
      <c r="K249" s="4" t="s">
        <v>512</v>
      </c>
      <c r="L249" s="4" t="s">
        <v>512</v>
      </c>
      <c r="M249" s="4" t="s">
        <v>512</v>
      </c>
      <c r="N249" s="4" t="s">
        <v>512</v>
      </c>
      <c r="O249" s="4" t="s">
        <v>512</v>
      </c>
      <c r="P249" s="4" t="s">
        <v>512</v>
      </c>
      <c r="Q249" s="4" t="s">
        <v>512</v>
      </c>
      <c r="R249" s="4" t="s">
        <v>512</v>
      </c>
      <c r="S249" s="4" t="s">
        <v>512</v>
      </c>
      <c r="T249" s="4" t="s">
        <v>512</v>
      </c>
      <c r="U249" s="4" t="s">
        <v>512</v>
      </c>
      <c r="V249" s="4" t="s">
        <v>512</v>
      </c>
      <c r="W249" s="4" t="s">
        <v>512</v>
      </c>
      <c r="X249" s="4" t="s">
        <v>512</v>
      </c>
      <c r="Y249" s="4" t="s">
        <v>512</v>
      </c>
      <c r="Z249" s="4" t="s">
        <v>512</v>
      </c>
      <c r="AA249" s="4" t="s">
        <v>512</v>
      </c>
      <c r="AB249" s="4" t="s">
        <v>512</v>
      </c>
      <c r="AC249" s="4" t="s">
        <v>512</v>
      </c>
      <c r="AD249" s="4" t="s">
        <v>512</v>
      </c>
      <c r="AE249" s="4">
        <v>0</v>
      </c>
    </row>
    <row r="250" spans="1:31" ht="12.75" customHeight="1">
      <c r="A250" s="6" t="s">
        <v>512</v>
      </c>
      <c r="C250" s="1" t="s">
        <v>512</v>
      </c>
      <c r="D250" s="3" t="s">
        <v>512</v>
      </c>
      <c r="E250" s="4" t="s">
        <v>512</v>
      </c>
      <c r="F250" s="4" t="s">
        <v>512</v>
      </c>
      <c r="G250" s="4" t="s">
        <v>512</v>
      </c>
      <c r="H250" s="4" t="s">
        <v>512</v>
      </c>
      <c r="I250" s="4" t="s">
        <v>512</v>
      </c>
      <c r="J250" s="4" t="s">
        <v>512</v>
      </c>
      <c r="K250" s="4" t="s">
        <v>512</v>
      </c>
      <c r="L250" s="4" t="s">
        <v>512</v>
      </c>
      <c r="M250" s="4" t="s">
        <v>512</v>
      </c>
      <c r="N250" s="4" t="s">
        <v>512</v>
      </c>
      <c r="O250" s="4" t="s">
        <v>512</v>
      </c>
      <c r="P250" s="4" t="s">
        <v>512</v>
      </c>
      <c r="Q250" s="4" t="s">
        <v>512</v>
      </c>
      <c r="R250" s="4" t="s">
        <v>512</v>
      </c>
      <c r="S250" s="4" t="s">
        <v>512</v>
      </c>
      <c r="T250" s="4" t="s">
        <v>512</v>
      </c>
      <c r="U250" s="4" t="s">
        <v>512</v>
      </c>
      <c r="V250" s="4" t="s">
        <v>512</v>
      </c>
      <c r="W250" s="4" t="s">
        <v>512</v>
      </c>
      <c r="X250" s="4" t="s">
        <v>512</v>
      </c>
      <c r="Y250" s="4" t="s">
        <v>512</v>
      </c>
      <c r="Z250" s="4" t="s">
        <v>512</v>
      </c>
      <c r="AA250" s="4" t="s">
        <v>512</v>
      </c>
      <c r="AB250" s="4" t="s">
        <v>512</v>
      </c>
      <c r="AC250" s="4" t="s">
        <v>512</v>
      </c>
      <c r="AD250" s="4" t="s">
        <v>512</v>
      </c>
      <c r="AE250" s="4">
        <v>0</v>
      </c>
    </row>
    <row r="251" spans="1:31" ht="12.75" customHeight="1">
      <c r="A251" s="6" t="s">
        <v>512</v>
      </c>
      <c r="C251" s="1" t="s">
        <v>512</v>
      </c>
      <c r="D251" s="3" t="s">
        <v>512</v>
      </c>
      <c r="E251" s="4" t="s">
        <v>512</v>
      </c>
      <c r="F251" s="4" t="s">
        <v>512</v>
      </c>
      <c r="G251" s="4" t="s">
        <v>512</v>
      </c>
      <c r="H251" s="4" t="s">
        <v>512</v>
      </c>
      <c r="I251" s="4" t="s">
        <v>512</v>
      </c>
      <c r="J251" s="4" t="s">
        <v>512</v>
      </c>
      <c r="K251" s="4" t="s">
        <v>512</v>
      </c>
      <c r="L251" s="4" t="s">
        <v>512</v>
      </c>
      <c r="M251" s="4" t="s">
        <v>512</v>
      </c>
      <c r="N251" s="4" t="s">
        <v>512</v>
      </c>
      <c r="O251" s="4" t="s">
        <v>512</v>
      </c>
      <c r="P251" s="4" t="s">
        <v>512</v>
      </c>
      <c r="Q251" s="4" t="s">
        <v>512</v>
      </c>
      <c r="R251" s="4" t="s">
        <v>512</v>
      </c>
      <c r="S251" s="4" t="s">
        <v>512</v>
      </c>
      <c r="T251" s="4" t="s">
        <v>512</v>
      </c>
      <c r="U251" s="4" t="s">
        <v>512</v>
      </c>
      <c r="V251" s="4" t="s">
        <v>512</v>
      </c>
      <c r="W251" s="4" t="s">
        <v>512</v>
      </c>
      <c r="X251" s="4" t="s">
        <v>512</v>
      </c>
      <c r="Y251" s="4" t="s">
        <v>512</v>
      </c>
      <c r="Z251" s="4" t="s">
        <v>512</v>
      </c>
      <c r="AA251" s="4" t="s">
        <v>512</v>
      </c>
      <c r="AB251" s="4" t="s">
        <v>512</v>
      </c>
      <c r="AC251" s="4" t="s">
        <v>512</v>
      </c>
      <c r="AD251" s="4" t="s">
        <v>512</v>
      </c>
      <c r="AE251" s="4">
        <v>0</v>
      </c>
    </row>
    <row r="252" spans="1:31" ht="15.75" customHeight="1">
      <c r="A252" s="6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6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6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6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6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6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6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6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6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6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6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6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6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6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6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6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6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6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6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6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6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6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6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6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6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6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6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6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6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6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6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6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6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6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6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6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6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6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6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6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6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6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6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6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6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6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6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6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6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6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6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6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6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6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6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6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6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6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6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6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6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6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6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6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6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6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6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6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6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6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6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6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6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6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6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6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6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6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6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6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6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6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6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6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6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6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6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6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6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6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6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6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6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6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6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6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6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6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6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6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6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6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6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6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6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6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6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6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6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6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6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6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6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6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6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6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6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6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6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6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6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6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6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6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6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6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6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6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6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6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6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6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6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6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6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6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6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6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6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6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6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6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6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6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6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6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6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6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6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6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6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6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6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6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6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6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6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6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6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6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6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6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6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6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6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6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6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6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6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6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6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6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6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6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6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6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6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6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6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6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6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6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6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6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6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6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6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6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6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6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6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6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6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6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6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6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6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6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6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6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6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6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6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6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6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6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6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6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6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6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6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6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6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6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6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6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6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6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6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6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6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6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6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6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6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6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6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6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6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6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6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6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6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6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6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6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6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6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6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6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6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6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6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6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6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6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6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6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6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5:AE153">
    <sortCondition descending="1" ref="AE4:AE153"/>
  </sortState>
  <mergeCells count="29">
    <mergeCell ref="L1:L3"/>
    <mergeCell ref="M1:M3"/>
    <mergeCell ref="N1:N3"/>
    <mergeCell ref="AB1:AB3"/>
    <mergeCell ref="AC1:AC3"/>
    <mergeCell ref="AD1:AD3"/>
    <mergeCell ref="AE1:AE3"/>
    <mergeCell ref="U1:U3"/>
    <mergeCell ref="W1:W3"/>
    <mergeCell ref="X1:X3"/>
    <mergeCell ref="Y1:Y3"/>
    <mergeCell ref="Z1:Z3"/>
    <mergeCell ref="AA1:AA3"/>
    <mergeCell ref="A2:D2"/>
    <mergeCell ref="V1:V3"/>
    <mergeCell ref="T1:T3"/>
    <mergeCell ref="O1:O3"/>
    <mergeCell ref="P1:P3"/>
    <mergeCell ref="Q1:Q3"/>
    <mergeCell ref="R1:R3"/>
    <mergeCell ref="S1:S3"/>
    <mergeCell ref="I1:I3"/>
    <mergeCell ref="A1:D1"/>
    <mergeCell ref="E1:E3"/>
    <mergeCell ref="F1:F3"/>
    <mergeCell ref="G1:G3"/>
    <mergeCell ref="H1:H3"/>
    <mergeCell ref="J1:J3"/>
    <mergeCell ref="K1:K3"/>
  </mergeCells>
  <printOptions horizontalCentered="1" gridLines="1"/>
  <pageMargins left="0.70866141732283472" right="0.70866141732283472" top="0.74803149606299213" bottom="0.74803149606299213" header="0" footer="0"/>
  <pageSetup paperSize="9" scale="41" fitToHeight="0" pageOrder="overThenDown" orientation="portrait" cellComments="atEn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DBC8A-305C-40A6-904E-0F0274AE578E}">
  <sheetPr>
    <outlinePr summaryBelow="0" summaryRight="0"/>
    <pageSetUpPr fitToPage="1"/>
  </sheetPr>
  <dimension ref="A1:AE500"/>
  <sheetViews>
    <sheetView workbookViewId="0">
      <pane xSplit="4" topLeftCell="E1" activePane="topRight" state="frozen"/>
      <selection sqref="A1:D1"/>
      <selection pane="topRight" sqref="A1:D1"/>
    </sheetView>
  </sheetViews>
  <sheetFormatPr defaultColWidth="14.44140625" defaultRowHeight="15.75" customHeight="1"/>
  <cols>
    <col min="1" max="1" width="6.21875" customWidth="1"/>
    <col min="2" max="2" width="12.77734375" customWidth="1"/>
    <col min="3" max="3" width="23.77734375" customWidth="1"/>
    <col min="4" max="4" width="51.21875" customWidth="1"/>
    <col min="5" max="23" width="4.21875" customWidth="1"/>
    <col min="24" max="24" width="4.21875" style="4" customWidth="1"/>
    <col min="25" max="30" width="4.21875" customWidth="1"/>
    <col min="31" max="31" width="11.77734375" customWidth="1"/>
  </cols>
  <sheetData>
    <row r="1" spans="1:31" ht="93" customHeight="1">
      <c r="A1" s="11" t="s">
        <v>487</v>
      </c>
      <c r="B1" s="9"/>
      <c r="C1" s="9"/>
      <c r="D1" s="9"/>
      <c r="E1" s="12" t="s">
        <v>489</v>
      </c>
      <c r="F1" s="10" t="s">
        <v>490</v>
      </c>
      <c r="G1" s="10" t="s">
        <v>491</v>
      </c>
      <c r="H1" s="10" t="s">
        <v>492</v>
      </c>
      <c r="I1" s="10" t="s">
        <v>493</v>
      </c>
      <c r="J1" s="10" t="s">
        <v>494</v>
      </c>
      <c r="K1" s="10" t="s">
        <v>495</v>
      </c>
      <c r="L1" s="10" t="s">
        <v>496</v>
      </c>
      <c r="M1" s="10" t="s">
        <v>497</v>
      </c>
      <c r="N1" s="10" t="s">
        <v>498</v>
      </c>
      <c r="O1" s="10" t="s">
        <v>397</v>
      </c>
      <c r="P1" s="10" t="s">
        <v>397</v>
      </c>
      <c r="Q1" s="10" t="s">
        <v>397</v>
      </c>
      <c r="R1" s="10" t="s">
        <v>397</v>
      </c>
      <c r="S1" s="10" t="s">
        <v>397</v>
      </c>
      <c r="T1" s="10" t="s">
        <v>397</v>
      </c>
      <c r="U1" s="10" t="s">
        <v>397</v>
      </c>
      <c r="V1" s="10" t="s">
        <v>397</v>
      </c>
      <c r="W1" s="10" t="s">
        <v>397</v>
      </c>
      <c r="X1" s="10" t="s">
        <v>397</v>
      </c>
      <c r="Y1" s="10" t="s">
        <v>397</v>
      </c>
      <c r="Z1" s="10" t="s">
        <v>397</v>
      </c>
      <c r="AA1" s="10" t="s">
        <v>397</v>
      </c>
      <c r="AB1" s="10" t="s">
        <v>397</v>
      </c>
      <c r="AC1" s="10" t="s">
        <v>397</v>
      </c>
      <c r="AD1" s="10" t="s">
        <v>397</v>
      </c>
      <c r="AE1" s="8" t="s">
        <v>0</v>
      </c>
    </row>
    <row r="2" spans="1:31" ht="19.5" customHeight="1">
      <c r="A2" s="8" t="s">
        <v>500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0"/>
      <c r="AA2" s="10"/>
      <c r="AB2" s="10"/>
      <c r="AC2" s="10"/>
      <c r="AD2" s="10"/>
      <c r="AE2" s="8"/>
    </row>
    <row r="3" spans="1:31" ht="19.5" customHeight="1">
      <c r="A3" s="6" t="s">
        <v>309</v>
      </c>
      <c r="B3" s="2" t="s">
        <v>1</v>
      </c>
      <c r="C3" s="2" t="s">
        <v>2</v>
      </c>
      <c r="D3" s="2" t="s">
        <v>3</v>
      </c>
      <c r="E3" s="9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8"/>
    </row>
    <row r="4" spans="1:31" ht="12.75" customHeight="1">
      <c r="A4" s="6">
        <v>1</v>
      </c>
      <c r="B4" s="5">
        <v>10108610072</v>
      </c>
      <c r="C4" s="1" t="s">
        <v>231</v>
      </c>
      <c r="D4" s="3" t="s">
        <v>365</v>
      </c>
      <c r="E4" s="4" t="s">
        <v>512</v>
      </c>
      <c r="F4" s="4">
        <v>100</v>
      </c>
      <c r="G4" s="4">
        <v>100</v>
      </c>
      <c r="H4" s="4">
        <v>100</v>
      </c>
      <c r="I4" s="4">
        <v>100</v>
      </c>
      <c r="J4" s="4">
        <v>100</v>
      </c>
      <c r="K4" s="4" t="s">
        <v>512</v>
      </c>
      <c r="L4" s="4">
        <v>100</v>
      </c>
      <c r="M4" s="4">
        <v>100</v>
      </c>
      <c r="N4" s="4" t="s">
        <v>512</v>
      </c>
      <c r="O4" s="4" t="s">
        <v>512</v>
      </c>
      <c r="P4" s="4" t="s">
        <v>512</v>
      </c>
      <c r="Q4" s="4" t="s">
        <v>512</v>
      </c>
      <c r="R4" s="4" t="s">
        <v>512</v>
      </c>
      <c r="S4" s="4" t="s">
        <v>512</v>
      </c>
      <c r="T4" s="4" t="s">
        <v>512</v>
      </c>
      <c r="U4" s="4" t="s">
        <v>512</v>
      </c>
      <c r="V4" s="4" t="s">
        <v>512</v>
      </c>
      <c r="W4" s="4" t="s">
        <v>512</v>
      </c>
      <c r="X4" s="4" t="s">
        <v>512</v>
      </c>
      <c r="Y4" s="4" t="s">
        <v>512</v>
      </c>
      <c r="Z4" s="4" t="s">
        <v>512</v>
      </c>
      <c r="AA4" s="4" t="s">
        <v>512</v>
      </c>
      <c r="AB4" s="4" t="s">
        <v>512</v>
      </c>
      <c r="AC4" s="4" t="s">
        <v>512</v>
      </c>
      <c r="AD4" s="4" t="s">
        <v>512</v>
      </c>
      <c r="AE4" s="4">
        <v>600</v>
      </c>
    </row>
    <row r="5" spans="1:31" ht="12.75" customHeight="1">
      <c r="A5" s="6">
        <v>2</v>
      </c>
      <c r="B5" s="5">
        <v>10121727607</v>
      </c>
      <c r="C5" s="1" t="s">
        <v>324</v>
      </c>
      <c r="D5" s="3" t="s">
        <v>202</v>
      </c>
      <c r="E5" s="4" t="s">
        <v>512</v>
      </c>
      <c r="F5" s="4">
        <v>70</v>
      </c>
      <c r="G5" s="4">
        <v>85</v>
      </c>
      <c r="H5" s="4">
        <v>85</v>
      </c>
      <c r="I5" s="4">
        <v>70</v>
      </c>
      <c r="J5" s="4">
        <v>85</v>
      </c>
      <c r="K5" s="4">
        <v>100</v>
      </c>
      <c r="L5" s="4">
        <v>85</v>
      </c>
      <c r="M5" s="4">
        <v>85</v>
      </c>
      <c r="N5" s="4" t="s">
        <v>512</v>
      </c>
      <c r="O5" s="4" t="s">
        <v>512</v>
      </c>
      <c r="P5" s="4" t="s">
        <v>512</v>
      </c>
      <c r="Q5" s="4" t="s">
        <v>512</v>
      </c>
      <c r="R5" s="4" t="s">
        <v>512</v>
      </c>
      <c r="S5" s="4" t="s">
        <v>512</v>
      </c>
      <c r="T5" s="4" t="s">
        <v>512</v>
      </c>
      <c r="U5" s="4" t="s">
        <v>512</v>
      </c>
      <c r="V5" s="4" t="s">
        <v>512</v>
      </c>
      <c r="W5" s="4" t="s">
        <v>512</v>
      </c>
      <c r="X5" s="4" t="s">
        <v>512</v>
      </c>
      <c r="Y5" s="4" t="s">
        <v>512</v>
      </c>
      <c r="Z5" s="4" t="s">
        <v>512</v>
      </c>
      <c r="AA5" s="4" t="s">
        <v>512</v>
      </c>
      <c r="AB5" s="4" t="s">
        <v>512</v>
      </c>
      <c r="AC5" s="4" t="s">
        <v>512</v>
      </c>
      <c r="AD5" s="4" t="s">
        <v>512</v>
      </c>
      <c r="AE5" s="4">
        <v>525</v>
      </c>
    </row>
    <row r="6" spans="1:31" ht="12.75" customHeight="1">
      <c r="A6" s="6">
        <v>3</v>
      </c>
      <c r="B6" s="5">
        <v>10110467523</v>
      </c>
      <c r="C6" s="1" t="s">
        <v>24</v>
      </c>
      <c r="D6" s="3" t="s">
        <v>13</v>
      </c>
      <c r="E6" s="4">
        <v>100</v>
      </c>
      <c r="F6" s="4">
        <v>85</v>
      </c>
      <c r="G6" s="4" t="s">
        <v>512</v>
      </c>
      <c r="H6" s="4">
        <v>70</v>
      </c>
      <c r="I6" s="4">
        <v>85</v>
      </c>
      <c r="J6" s="4">
        <v>60</v>
      </c>
      <c r="K6" s="4" t="s">
        <v>512</v>
      </c>
      <c r="L6" s="4" t="s">
        <v>512</v>
      </c>
      <c r="M6" s="4" t="s">
        <v>512</v>
      </c>
      <c r="N6" s="4">
        <v>100</v>
      </c>
      <c r="O6" s="4" t="s">
        <v>512</v>
      </c>
      <c r="P6" s="4" t="s">
        <v>512</v>
      </c>
      <c r="Q6" s="4" t="s">
        <v>512</v>
      </c>
      <c r="R6" s="4" t="s">
        <v>512</v>
      </c>
      <c r="S6" s="4" t="s">
        <v>512</v>
      </c>
      <c r="T6" s="4" t="s">
        <v>512</v>
      </c>
      <c r="U6" s="4" t="s">
        <v>512</v>
      </c>
      <c r="V6" s="4" t="s">
        <v>512</v>
      </c>
      <c r="W6" s="4" t="s">
        <v>512</v>
      </c>
      <c r="X6" s="4" t="s">
        <v>512</v>
      </c>
      <c r="Y6" s="4" t="s">
        <v>512</v>
      </c>
      <c r="Z6" s="4" t="s">
        <v>512</v>
      </c>
      <c r="AA6" s="4" t="s">
        <v>512</v>
      </c>
      <c r="AB6" s="4" t="s">
        <v>512</v>
      </c>
      <c r="AC6" s="4" t="s">
        <v>512</v>
      </c>
      <c r="AD6" s="4" t="s">
        <v>512</v>
      </c>
      <c r="AE6" s="4">
        <v>500</v>
      </c>
    </row>
    <row r="7" spans="1:31" ht="12.75" customHeight="1">
      <c r="A7" s="6">
        <v>4</v>
      </c>
      <c r="B7" s="5">
        <v>10110467624</v>
      </c>
      <c r="C7" s="1" t="s">
        <v>25</v>
      </c>
      <c r="D7" s="3" t="s">
        <v>13</v>
      </c>
      <c r="E7" s="4">
        <v>85</v>
      </c>
      <c r="F7" s="4">
        <v>60</v>
      </c>
      <c r="G7" s="4" t="s">
        <v>512</v>
      </c>
      <c r="H7" s="4">
        <v>40</v>
      </c>
      <c r="I7" s="4">
        <v>60</v>
      </c>
      <c r="J7" s="4">
        <v>40</v>
      </c>
      <c r="K7" s="4">
        <v>45</v>
      </c>
      <c r="L7" s="4" t="s">
        <v>512</v>
      </c>
      <c r="M7" s="4" t="s">
        <v>512</v>
      </c>
      <c r="N7" s="4">
        <v>85</v>
      </c>
      <c r="O7" s="4" t="s">
        <v>512</v>
      </c>
      <c r="P7" s="4" t="s">
        <v>512</v>
      </c>
      <c r="Q7" s="4" t="s">
        <v>512</v>
      </c>
      <c r="R7" s="4" t="s">
        <v>512</v>
      </c>
      <c r="S7" s="4" t="s">
        <v>512</v>
      </c>
      <c r="T7" s="4" t="s">
        <v>512</v>
      </c>
      <c r="U7" s="4" t="s">
        <v>512</v>
      </c>
      <c r="V7" s="4" t="s">
        <v>512</v>
      </c>
      <c r="W7" s="4" t="s">
        <v>512</v>
      </c>
      <c r="X7" s="4" t="s">
        <v>512</v>
      </c>
      <c r="Y7" s="4" t="s">
        <v>512</v>
      </c>
      <c r="Z7" s="4" t="s">
        <v>512</v>
      </c>
      <c r="AA7" s="4" t="s">
        <v>512</v>
      </c>
      <c r="AB7" s="4" t="s">
        <v>512</v>
      </c>
      <c r="AC7" s="4" t="s">
        <v>512</v>
      </c>
      <c r="AD7" s="4" t="s">
        <v>512</v>
      </c>
      <c r="AE7" s="4">
        <v>375</v>
      </c>
    </row>
    <row r="8" spans="1:31" ht="12.75" customHeight="1">
      <c r="A8" s="6">
        <v>5</v>
      </c>
      <c r="B8" s="5">
        <v>10121500059</v>
      </c>
      <c r="C8" s="1" t="s">
        <v>346</v>
      </c>
      <c r="D8" s="3" t="s">
        <v>264</v>
      </c>
      <c r="E8" s="4" t="s">
        <v>512</v>
      </c>
      <c r="F8" s="4">
        <v>50</v>
      </c>
      <c r="G8" s="4">
        <v>70</v>
      </c>
      <c r="H8" s="4">
        <v>32</v>
      </c>
      <c r="I8" s="4">
        <v>50</v>
      </c>
      <c r="J8" s="4">
        <v>70</v>
      </c>
      <c r="K8" s="4">
        <v>50</v>
      </c>
      <c r="L8" s="4">
        <v>60</v>
      </c>
      <c r="M8" s="4">
        <v>36</v>
      </c>
      <c r="N8" s="4">
        <v>70</v>
      </c>
      <c r="O8" s="4" t="s">
        <v>512</v>
      </c>
      <c r="P8" s="4" t="s">
        <v>512</v>
      </c>
      <c r="Q8" s="4" t="s">
        <v>512</v>
      </c>
      <c r="R8" s="4" t="s">
        <v>512</v>
      </c>
      <c r="S8" s="4" t="s">
        <v>512</v>
      </c>
      <c r="T8" s="4" t="s">
        <v>512</v>
      </c>
      <c r="U8" s="4" t="s">
        <v>512</v>
      </c>
      <c r="V8" s="4" t="s">
        <v>512</v>
      </c>
      <c r="W8" s="4" t="s">
        <v>512</v>
      </c>
      <c r="X8" s="4" t="s">
        <v>512</v>
      </c>
      <c r="Y8" s="4" t="s">
        <v>512</v>
      </c>
      <c r="Z8" s="4" t="s">
        <v>512</v>
      </c>
      <c r="AA8" s="4" t="s">
        <v>512</v>
      </c>
      <c r="AB8" s="4" t="s">
        <v>512</v>
      </c>
      <c r="AC8" s="4" t="s">
        <v>512</v>
      </c>
      <c r="AD8" s="4" t="s">
        <v>512</v>
      </c>
      <c r="AE8" s="4">
        <v>370</v>
      </c>
    </row>
    <row r="9" spans="1:31" ht="12.75" customHeight="1">
      <c r="A9" s="6">
        <v>6</v>
      </c>
      <c r="B9" s="5">
        <v>10098829038</v>
      </c>
      <c r="C9" s="1" t="s">
        <v>305</v>
      </c>
      <c r="D9" s="3" t="s">
        <v>246</v>
      </c>
      <c r="E9" s="4" t="s">
        <v>512</v>
      </c>
      <c r="F9" s="4">
        <v>45</v>
      </c>
      <c r="G9" s="4">
        <v>60</v>
      </c>
      <c r="H9" s="4">
        <v>45</v>
      </c>
      <c r="I9" s="4">
        <v>40</v>
      </c>
      <c r="J9" s="4">
        <v>50</v>
      </c>
      <c r="K9" s="4">
        <v>70</v>
      </c>
      <c r="L9" s="4">
        <v>70</v>
      </c>
      <c r="M9" s="4">
        <v>45</v>
      </c>
      <c r="N9" s="4">
        <v>60</v>
      </c>
      <c r="O9" s="4" t="s">
        <v>512</v>
      </c>
      <c r="P9" s="4" t="s">
        <v>512</v>
      </c>
      <c r="Q9" s="4" t="s">
        <v>512</v>
      </c>
      <c r="R9" s="4" t="s">
        <v>512</v>
      </c>
      <c r="S9" s="4" t="s">
        <v>512</v>
      </c>
      <c r="T9" s="4" t="s">
        <v>512</v>
      </c>
      <c r="U9" s="4" t="s">
        <v>512</v>
      </c>
      <c r="V9" s="4" t="s">
        <v>512</v>
      </c>
      <c r="W9" s="4" t="s">
        <v>512</v>
      </c>
      <c r="X9" s="4" t="s">
        <v>512</v>
      </c>
      <c r="Y9" s="4" t="s">
        <v>512</v>
      </c>
      <c r="Z9" s="4" t="s">
        <v>512</v>
      </c>
      <c r="AA9" s="4" t="s">
        <v>512</v>
      </c>
      <c r="AB9" s="4" t="s">
        <v>512</v>
      </c>
      <c r="AC9" s="4" t="s">
        <v>512</v>
      </c>
      <c r="AD9" s="4" t="s">
        <v>512</v>
      </c>
      <c r="AE9" s="4">
        <v>355</v>
      </c>
    </row>
    <row r="10" spans="1:31" ht="12.75" customHeight="1">
      <c r="A10" s="6">
        <v>7</v>
      </c>
      <c r="B10" s="5">
        <v>10132775907</v>
      </c>
      <c r="C10" s="1" t="s">
        <v>402</v>
      </c>
      <c r="D10" s="3" t="s">
        <v>264</v>
      </c>
      <c r="E10" s="4" t="s">
        <v>512</v>
      </c>
      <c r="F10" s="4">
        <v>34</v>
      </c>
      <c r="G10" s="4">
        <v>50</v>
      </c>
      <c r="H10" s="4">
        <v>50</v>
      </c>
      <c r="I10" s="4">
        <v>25</v>
      </c>
      <c r="J10" s="4">
        <v>34</v>
      </c>
      <c r="K10" s="4">
        <v>85</v>
      </c>
      <c r="L10" s="4">
        <v>36</v>
      </c>
      <c r="M10" s="4">
        <v>50</v>
      </c>
      <c r="N10" s="4">
        <v>50</v>
      </c>
      <c r="O10" s="4" t="s">
        <v>512</v>
      </c>
      <c r="P10" s="4" t="s">
        <v>512</v>
      </c>
      <c r="Q10" s="4" t="s">
        <v>512</v>
      </c>
      <c r="R10" s="4" t="s">
        <v>512</v>
      </c>
      <c r="S10" s="4" t="s">
        <v>512</v>
      </c>
      <c r="T10" s="4" t="s">
        <v>512</v>
      </c>
      <c r="U10" s="4" t="s">
        <v>512</v>
      </c>
      <c r="V10" s="4" t="s">
        <v>512</v>
      </c>
      <c r="W10" s="4" t="s">
        <v>512</v>
      </c>
      <c r="X10" s="4" t="s">
        <v>512</v>
      </c>
      <c r="Y10" s="4" t="s">
        <v>512</v>
      </c>
      <c r="Z10" s="4" t="s">
        <v>512</v>
      </c>
      <c r="AA10" s="4" t="s">
        <v>512</v>
      </c>
      <c r="AB10" s="4" t="s">
        <v>512</v>
      </c>
      <c r="AC10" s="4" t="s">
        <v>512</v>
      </c>
      <c r="AD10" s="4" t="s">
        <v>512</v>
      </c>
      <c r="AE10" s="4">
        <v>321</v>
      </c>
    </row>
    <row r="11" spans="1:31" ht="12.75" customHeight="1">
      <c r="A11" s="6">
        <v>8</v>
      </c>
      <c r="B11" s="5">
        <v>10111179966</v>
      </c>
      <c r="C11" s="1" t="s">
        <v>74</v>
      </c>
      <c r="D11" s="3" t="s">
        <v>73</v>
      </c>
      <c r="E11" s="4" t="s">
        <v>512</v>
      </c>
      <c r="F11" s="4" t="s">
        <v>512</v>
      </c>
      <c r="G11" s="4">
        <v>40</v>
      </c>
      <c r="H11" s="4">
        <v>30</v>
      </c>
      <c r="I11" s="4">
        <v>28</v>
      </c>
      <c r="J11" s="4">
        <v>45</v>
      </c>
      <c r="K11" s="4">
        <v>36</v>
      </c>
      <c r="L11" s="4">
        <v>50</v>
      </c>
      <c r="M11" s="4">
        <v>70</v>
      </c>
      <c r="N11" s="4" t="s">
        <v>512</v>
      </c>
      <c r="O11" s="4" t="s">
        <v>512</v>
      </c>
      <c r="P11" s="4" t="s">
        <v>512</v>
      </c>
      <c r="Q11" s="4" t="s">
        <v>512</v>
      </c>
      <c r="R11" s="4" t="s">
        <v>512</v>
      </c>
      <c r="S11" s="4" t="s">
        <v>512</v>
      </c>
      <c r="T11" s="4" t="s">
        <v>512</v>
      </c>
      <c r="U11" s="4" t="s">
        <v>512</v>
      </c>
      <c r="V11" s="4" t="s">
        <v>512</v>
      </c>
      <c r="W11" s="4" t="s">
        <v>512</v>
      </c>
      <c r="X11" s="4" t="s">
        <v>512</v>
      </c>
      <c r="Y11" s="4" t="s">
        <v>512</v>
      </c>
      <c r="Z11" s="4" t="s">
        <v>512</v>
      </c>
      <c r="AA11" s="4" t="s">
        <v>512</v>
      </c>
      <c r="AB11" s="4" t="s">
        <v>512</v>
      </c>
      <c r="AC11" s="4" t="s">
        <v>512</v>
      </c>
      <c r="AD11" s="4" t="s">
        <v>512</v>
      </c>
      <c r="AE11" s="4">
        <v>271</v>
      </c>
    </row>
    <row r="12" spans="1:31" ht="12.75" customHeight="1">
      <c r="A12" s="6">
        <v>9</v>
      </c>
      <c r="B12" s="5">
        <v>10100299091</v>
      </c>
      <c r="C12" s="1" t="s">
        <v>294</v>
      </c>
      <c r="D12" s="3" t="s">
        <v>287</v>
      </c>
      <c r="E12" s="4">
        <v>70</v>
      </c>
      <c r="F12" s="4" t="s">
        <v>512</v>
      </c>
      <c r="G12" s="4">
        <v>29</v>
      </c>
      <c r="H12" s="4">
        <v>28</v>
      </c>
      <c r="I12" s="4">
        <v>45</v>
      </c>
      <c r="J12" s="4">
        <v>36</v>
      </c>
      <c r="K12" s="4" t="s">
        <v>512</v>
      </c>
      <c r="L12" s="4">
        <v>40</v>
      </c>
      <c r="M12" s="4">
        <v>26</v>
      </c>
      <c r="N12" s="4" t="s">
        <v>512</v>
      </c>
      <c r="O12" s="4" t="s">
        <v>512</v>
      </c>
      <c r="P12" s="4" t="s">
        <v>512</v>
      </c>
      <c r="Q12" s="4" t="s">
        <v>512</v>
      </c>
      <c r="R12" s="4" t="s">
        <v>512</v>
      </c>
      <c r="S12" s="4" t="s">
        <v>512</v>
      </c>
      <c r="T12" s="4" t="s">
        <v>512</v>
      </c>
      <c r="U12" s="4" t="s">
        <v>512</v>
      </c>
      <c r="V12" s="4" t="s">
        <v>512</v>
      </c>
      <c r="W12" s="4" t="s">
        <v>512</v>
      </c>
      <c r="X12" s="4" t="s">
        <v>512</v>
      </c>
      <c r="Y12" s="4" t="s">
        <v>512</v>
      </c>
      <c r="Z12" s="4" t="s">
        <v>512</v>
      </c>
      <c r="AA12" s="4" t="s">
        <v>512</v>
      </c>
      <c r="AB12" s="4" t="s">
        <v>512</v>
      </c>
      <c r="AC12" s="4" t="s">
        <v>512</v>
      </c>
      <c r="AD12" s="4" t="s">
        <v>512</v>
      </c>
      <c r="AE12" s="4">
        <v>248</v>
      </c>
    </row>
    <row r="13" spans="1:31" ht="12.75" customHeight="1">
      <c r="A13" s="6">
        <v>10</v>
      </c>
      <c r="B13" s="5">
        <v>10131141859</v>
      </c>
      <c r="C13" s="1" t="s">
        <v>429</v>
      </c>
      <c r="D13" s="3" t="s">
        <v>73</v>
      </c>
      <c r="E13" s="4" t="s">
        <v>512</v>
      </c>
      <c r="F13" s="4" t="s">
        <v>512</v>
      </c>
      <c r="G13" s="4">
        <v>30</v>
      </c>
      <c r="H13" s="4">
        <v>60</v>
      </c>
      <c r="I13" s="4" t="s">
        <v>512</v>
      </c>
      <c r="J13" s="4" t="s">
        <v>512</v>
      </c>
      <c r="K13" s="4">
        <v>60</v>
      </c>
      <c r="L13" s="4">
        <v>34</v>
      </c>
      <c r="M13" s="4">
        <v>60</v>
      </c>
      <c r="N13" s="4" t="s">
        <v>512</v>
      </c>
      <c r="O13" s="4" t="s">
        <v>512</v>
      </c>
      <c r="P13" s="4" t="s">
        <v>512</v>
      </c>
      <c r="Q13" s="4" t="s">
        <v>512</v>
      </c>
      <c r="R13" s="4" t="s">
        <v>512</v>
      </c>
      <c r="S13" s="4" t="s">
        <v>512</v>
      </c>
      <c r="T13" s="4" t="s">
        <v>512</v>
      </c>
      <c r="U13" s="4" t="s">
        <v>512</v>
      </c>
      <c r="V13" s="4" t="s">
        <v>512</v>
      </c>
      <c r="W13" s="4" t="s">
        <v>512</v>
      </c>
      <c r="X13" s="4" t="s">
        <v>512</v>
      </c>
      <c r="Y13" s="4" t="s">
        <v>512</v>
      </c>
      <c r="Z13" s="4" t="s">
        <v>512</v>
      </c>
      <c r="AA13" s="4" t="s">
        <v>512</v>
      </c>
      <c r="AB13" s="4" t="s">
        <v>512</v>
      </c>
      <c r="AC13" s="4" t="s">
        <v>512</v>
      </c>
      <c r="AD13" s="4" t="s">
        <v>512</v>
      </c>
      <c r="AE13" s="4">
        <v>244</v>
      </c>
    </row>
    <row r="14" spans="1:31" ht="12.75" customHeight="1">
      <c r="A14" s="6">
        <v>11</v>
      </c>
      <c r="B14" s="5">
        <v>10142681930</v>
      </c>
      <c r="C14" s="1" t="s">
        <v>847</v>
      </c>
      <c r="D14" s="3" t="s">
        <v>7</v>
      </c>
      <c r="E14" s="4">
        <v>60</v>
      </c>
      <c r="F14" s="4" t="s">
        <v>512</v>
      </c>
      <c r="G14" s="4">
        <v>20</v>
      </c>
      <c r="H14" s="4">
        <v>29</v>
      </c>
      <c r="I14" s="4">
        <v>32</v>
      </c>
      <c r="J14" s="4">
        <v>32</v>
      </c>
      <c r="K14" s="4" t="s">
        <v>512</v>
      </c>
      <c r="L14" s="4">
        <v>29</v>
      </c>
      <c r="M14" s="4">
        <v>29</v>
      </c>
      <c r="N14" s="4" t="s">
        <v>512</v>
      </c>
      <c r="O14" s="4" t="s">
        <v>512</v>
      </c>
      <c r="P14" s="4" t="s">
        <v>512</v>
      </c>
      <c r="Q14" s="4" t="s">
        <v>512</v>
      </c>
      <c r="R14" s="4" t="s">
        <v>512</v>
      </c>
      <c r="S14" s="4" t="s">
        <v>512</v>
      </c>
      <c r="T14" s="4" t="s">
        <v>512</v>
      </c>
      <c r="U14" s="4" t="s">
        <v>512</v>
      </c>
      <c r="V14" s="4" t="s">
        <v>512</v>
      </c>
      <c r="W14" s="4" t="s">
        <v>512</v>
      </c>
      <c r="X14" s="4" t="s">
        <v>512</v>
      </c>
      <c r="Y14" s="4" t="s">
        <v>512</v>
      </c>
      <c r="Z14" s="4" t="s">
        <v>512</v>
      </c>
      <c r="AA14" s="4" t="s">
        <v>512</v>
      </c>
      <c r="AB14" s="4" t="s">
        <v>512</v>
      </c>
      <c r="AC14" s="4" t="s">
        <v>512</v>
      </c>
      <c r="AD14" s="4" t="s">
        <v>512</v>
      </c>
      <c r="AE14" s="4">
        <v>211</v>
      </c>
    </row>
    <row r="15" spans="1:31" ht="12.75" customHeight="1">
      <c r="A15" s="6">
        <v>12</v>
      </c>
      <c r="B15" s="5">
        <v>10132383459</v>
      </c>
      <c r="C15" s="1" t="s">
        <v>412</v>
      </c>
      <c r="D15" s="3" t="s">
        <v>246</v>
      </c>
      <c r="E15" s="4" t="s">
        <v>512</v>
      </c>
      <c r="F15" s="4">
        <v>26</v>
      </c>
      <c r="G15" s="4">
        <v>24</v>
      </c>
      <c r="H15" s="4">
        <v>25</v>
      </c>
      <c r="I15" s="4">
        <v>20</v>
      </c>
      <c r="J15" s="4">
        <v>24</v>
      </c>
      <c r="K15" s="4">
        <v>32</v>
      </c>
      <c r="L15" s="4">
        <v>45</v>
      </c>
      <c r="M15" s="4">
        <v>32</v>
      </c>
      <c r="N15" s="4">
        <v>40</v>
      </c>
      <c r="O15" s="4" t="s">
        <v>512</v>
      </c>
      <c r="P15" s="4" t="s">
        <v>512</v>
      </c>
      <c r="Q15" s="4" t="s">
        <v>512</v>
      </c>
      <c r="R15" s="4" t="s">
        <v>512</v>
      </c>
      <c r="S15" s="4" t="s">
        <v>512</v>
      </c>
      <c r="T15" s="4" t="s">
        <v>512</v>
      </c>
      <c r="U15" s="4" t="s">
        <v>512</v>
      </c>
      <c r="V15" s="4" t="s">
        <v>512</v>
      </c>
      <c r="W15" s="4" t="s">
        <v>512</v>
      </c>
      <c r="X15" s="4" t="s">
        <v>512</v>
      </c>
      <c r="Y15" s="4" t="s">
        <v>512</v>
      </c>
      <c r="Z15" s="4" t="s">
        <v>512</v>
      </c>
      <c r="AA15" s="4" t="s">
        <v>512</v>
      </c>
      <c r="AB15" s="4" t="s">
        <v>512</v>
      </c>
      <c r="AC15" s="4" t="s">
        <v>512</v>
      </c>
      <c r="AD15" s="4" t="s">
        <v>512</v>
      </c>
      <c r="AE15" s="4">
        <v>200</v>
      </c>
    </row>
    <row r="16" spans="1:31" ht="12.75" customHeight="1">
      <c r="A16" s="6">
        <v>13</v>
      </c>
      <c r="B16" s="5">
        <v>10110588973</v>
      </c>
      <c r="C16" s="1" t="s">
        <v>249</v>
      </c>
      <c r="D16" s="3" t="s">
        <v>246</v>
      </c>
      <c r="E16" s="4">
        <v>40</v>
      </c>
      <c r="F16" s="4">
        <v>29</v>
      </c>
      <c r="G16" s="4">
        <v>19</v>
      </c>
      <c r="H16" s="4">
        <v>27</v>
      </c>
      <c r="I16" s="4">
        <v>21</v>
      </c>
      <c r="J16" s="4">
        <v>21</v>
      </c>
      <c r="K16" s="4" t="s">
        <v>512</v>
      </c>
      <c r="L16" s="4">
        <v>32</v>
      </c>
      <c r="M16" s="4">
        <v>40</v>
      </c>
      <c r="N16" s="4" t="s">
        <v>512</v>
      </c>
      <c r="O16" s="4" t="s">
        <v>512</v>
      </c>
      <c r="P16" s="4" t="s">
        <v>512</v>
      </c>
      <c r="Q16" s="4" t="s">
        <v>512</v>
      </c>
      <c r="R16" s="4" t="s">
        <v>512</v>
      </c>
      <c r="S16" s="4" t="s">
        <v>512</v>
      </c>
      <c r="T16" s="4" t="s">
        <v>512</v>
      </c>
      <c r="U16" s="4" t="s">
        <v>512</v>
      </c>
      <c r="V16" s="4" t="s">
        <v>512</v>
      </c>
      <c r="W16" s="4" t="s">
        <v>512</v>
      </c>
      <c r="X16" s="4" t="s">
        <v>512</v>
      </c>
      <c r="Y16" s="4" t="s">
        <v>512</v>
      </c>
      <c r="Z16" s="4" t="s">
        <v>512</v>
      </c>
      <c r="AA16" s="4" t="s">
        <v>512</v>
      </c>
      <c r="AB16" s="4" t="s">
        <v>512</v>
      </c>
      <c r="AC16" s="4" t="s">
        <v>512</v>
      </c>
      <c r="AD16" s="4" t="s">
        <v>512</v>
      </c>
      <c r="AE16" s="4">
        <v>189</v>
      </c>
    </row>
    <row r="17" spans="1:31" ht="12.75" customHeight="1">
      <c r="A17" s="6">
        <v>14</v>
      </c>
      <c r="B17">
        <v>10113867472</v>
      </c>
      <c r="C17" s="1" t="s">
        <v>21</v>
      </c>
      <c r="D17" s="3" t="s">
        <v>246</v>
      </c>
      <c r="E17" s="4" t="s">
        <v>512</v>
      </c>
      <c r="F17" s="4">
        <v>40</v>
      </c>
      <c r="G17" s="4" t="s">
        <v>512</v>
      </c>
      <c r="H17" s="4">
        <v>36</v>
      </c>
      <c r="I17" s="4">
        <v>27</v>
      </c>
      <c r="J17" s="4">
        <v>30</v>
      </c>
      <c r="K17" s="4">
        <v>40</v>
      </c>
      <c r="L17" s="4" t="s">
        <v>512</v>
      </c>
      <c r="M17" s="4" t="s">
        <v>512</v>
      </c>
      <c r="N17" s="4" t="s">
        <v>512</v>
      </c>
      <c r="O17" s="4" t="s">
        <v>512</v>
      </c>
      <c r="P17" s="4" t="s">
        <v>512</v>
      </c>
      <c r="Q17" s="4" t="s">
        <v>512</v>
      </c>
      <c r="R17" s="4" t="s">
        <v>512</v>
      </c>
      <c r="S17" s="4" t="s">
        <v>512</v>
      </c>
      <c r="T17" s="4" t="s">
        <v>512</v>
      </c>
      <c r="U17" s="4" t="s">
        <v>512</v>
      </c>
      <c r="V17" s="4" t="s">
        <v>512</v>
      </c>
      <c r="W17" s="4" t="s">
        <v>512</v>
      </c>
      <c r="X17" s="4" t="s">
        <v>512</v>
      </c>
      <c r="Y17" s="4" t="s">
        <v>512</v>
      </c>
      <c r="Z17" s="4" t="s">
        <v>512</v>
      </c>
      <c r="AA17" s="4" t="s">
        <v>512</v>
      </c>
      <c r="AB17" s="4" t="s">
        <v>512</v>
      </c>
      <c r="AC17" s="4" t="s">
        <v>512</v>
      </c>
      <c r="AD17" s="4" t="s">
        <v>512</v>
      </c>
      <c r="AE17" s="4">
        <v>173</v>
      </c>
    </row>
    <row r="18" spans="1:31" ht="12.75" customHeight="1">
      <c r="A18" s="6">
        <v>15</v>
      </c>
      <c r="B18">
        <v>10123570203</v>
      </c>
      <c r="C18" s="1" t="s">
        <v>356</v>
      </c>
      <c r="D18" s="3" t="s">
        <v>89</v>
      </c>
      <c r="E18" s="4">
        <v>50</v>
      </c>
      <c r="F18" s="4" t="s">
        <v>512</v>
      </c>
      <c r="G18" s="4">
        <v>25</v>
      </c>
      <c r="H18" s="4">
        <v>34</v>
      </c>
      <c r="I18" s="4">
        <v>30</v>
      </c>
      <c r="J18" s="4">
        <v>29</v>
      </c>
      <c r="K18" s="4" t="s">
        <v>512</v>
      </c>
      <c r="L18" s="4" t="s">
        <v>512</v>
      </c>
      <c r="M18" s="4" t="s">
        <v>512</v>
      </c>
      <c r="N18" s="4" t="s">
        <v>512</v>
      </c>
      <c r="O18" s="4" t="s">
        <v>512</v>
      </c>
      <c r="P18" s="4" t="s">
        <v>512</v>
      </c>
      <c r="Q18" s="4" t="s">
        <v>512</v>
      </c>
      <c r="R18" s="4" t="s">
        <v>512</v>
      </c>
      <c r="S18" s="4" t="s">
        <v>512</v>
      </c>
      <c r="T18" s="4" t="s">
        <v>512</v>
      </c>
      <c r="U18" s="4" t="s">
        <v>512</v>
      </c>
      <c r="V18" s="4" t="s">
        <v>512</v>
      </c>
      <c r="W18" s="4" t="s">
        <v>512</v>
      </c>
      <c r="X18" s="4" t="s">
        <v>512</v>
      </c>
      <c r="Y18" s="4" t="s">
        <v>512</v>
      </c>
      <c r="Z18" s="4" t="s">
        <v>512</v>
      </c>
      <c r="AA18" s="4" t="s">
        <v>512</v>
      </c>
      <c r="AB18" s="4" t="s">
        <v>512</v>
      </c>
      <c r="AC18" s="4" t="s">
        <v>512</v>
      </c>
      <c r="AD18" s="4" t="s">
        <v>512</v>
      </c>
      <c r="AE18" s="4">
        <v>168</v>
      </c>
    </row>
    <row r="19" spans="1:31" ht="12.75" customHeight="1">
      <c r="A19" s="6">
        <v>16</v>
      </c>
      <c r="B19" s="5">
        <v>10109814488</v>
      </c>
      <c r="C19" s="1" t="s">
        <v>44</v>
      </c>
      <c r="D19" s="3" t="s">
        <v>260</v>
      </c>
      <c r="E19" s="4" t="s">
        <v>512</v>
      </c>
      <c r="F19" s="4">
        <v>25</v>
      </c>
      <c r="G19" s="4">
        <v>32</v>
      </c>
      <c r="H19" s="4" t="s">
        <v>512</v>
      </c>
      <c r="I19" s="4">
        <v>26</v>
      </c>
      <c r="J19" s="4">
        <v>28</v>
      </c>
      <c r="K19" s="4">
        <v>29</v>
      </c>
      <c r="L19" s="4" t="s">
        <v>512</v>
      </c>
      <c r="M19" s="4">
        <v>27</v>
      </c>
      <c r="N19" s="4" t="s">
        <v>512</v>
      </c>
      <c r="O19" s="4" t="s">
        <v>512</v>
      </c>
      <c r="P19" s="4" t="s">
        <v>512</v>
      </c>
      <c r="Q19" s="4" t="s">
        <v>512</v>
      </c>
      <c r="R19" s="4" t="s">
        <v>512</v>
      </c>
      <c r="S19" s="4" t="s">
        <v>512</v>
      </c>
      <c r="T19" s="4" t="s">
        <v>512</v>
      </c>
      <c r="U19" s="4" t="s">
        <v>512</v>
      </c>
      <c r="V19" s="4" t="s">
        <v>512</v>
      </c>
      <c r="W19" s="4" t="s">
        <v>512</v>
      </c>
      <c r="X19" s="4" t="s">
        <v>512</v>
      </c>
      <c r="Y19" s="4" t="s">
        <v>512</v>
      </c>
      <c r="Z19" s="4" t="s">
        <v>512</v>
      </c>
      <c r="AA19" s="4" t="s">
        <v>512</v>
      </c>
      <c r="AB19" s="4" t="s">
        <v>512</v>
      </c>
      <c r="AC19" s="4" t="s">
        <v>512</v>
      </c>
      <c r="AD19" s="4" t="s">
        <v>512</v>
      </c>
      <c r="AE19" s="4">
        <v>167</v>
      </c>
    </row>
    <row r="20" spans="1:31" ht="12.75" customHeight="1">
      <c r="A20" s="6">
        <v>17</v>
      </c>
      <c r="B20" s="5">
        <v>10110591401</v>
      </c>
      <c r="C20" s="1" t="s">
        <v>254</v>
      </c>
      <c r="D20" s="3" t="s">
        <v>246</v>
      </c>
      <c r="E20" s="4">
        <v>36</v>
      </c>
      <c r="F20" s="4">
        <v>27</v>
      </c>
      <c r="G20" s="4" t="s">
        <v>512</v>
      </c>
      <c r="H20" s="4">
        <v>23</v>
      </c>
      <c r="I20" s="4">
        <v>18</v>
      </c>
      <c r="J20" s="4">
        <v>20</v>
      </c>
      <c r="K20" s="4" t="s">
        <v>512</v>
      </c>
      <c r="L20" s="4">
        <v>25</v>
      </c>
      <c r="M20" s="4">
        <v>30</v>
      </c>
      <c r="N20" s="4" t="s">
        <v>512</v>
      </c>
      <c r="O20" s="4" t="s">
        <v>512</v>
      </c>
      <c r="P20" s="4" t="s">
        <v>512</v>
      </c>
      <c r="Q20" s="4" t="s">
        <v>512</v>
      </c>
      <c r="R20" s="4" t="s">
        <v>512</v>
      </c>
      <c r="S20" s="4" t="s">
        <v>512</v>
      </c>
      <c r="T20" s="4" t="s">
        <v>512</v>
      </c>
      <c r="U20" s="4" t="s">
        <v>512</v>
      </c>
      <c r="V20" s="4" t="s">
        <v>512</v>
      </c>
      <c r="W20" s="4" t="s">
        <v>512</v>
      </c>
      <c r="X20" s="4" t="s">
        <v>512</v>
      </c>
      <c r="Y20" s="4" t="s">
        <v>512</v>
      </c>
      <c r="Z20" s="4" t="s">
        <v>512</v>
      </c>
      <c r="AA20" s="4" t="s">
        <v>512</v>
      </c>
      <c r="AB20" s="4" t="s">
        <v>512</v>
      </c>
      <c r="AC20" s="4" t="s">
        <v>512</v>
      </c>
      <c r="AD20" s="4" t="s">
        <v>512</v>
      </c>
      <c r="AE20" s="4">
        <v>161</v>
      </c>
    </row>
    <row r="21" spans="1:31" ht="12.75" customHeight="1">
      <c r="A21" s="6">
        <v>18</v>
      </c>
      <c r="B21" s="5">
        <v>10122620411</v>
      </c>
      <c r="C21" s="1" t="s">
        <v>339</v>
      </c>
      <c r="D21" s="3" t="s">
        <v>62</v>
      </c>
      <c r="E21" s="4">
        <v>34</v>
      </c>
      <c r="F21" s="4" t="s">
        <v>512</v>
      </c>
      <c r="G21" s="4">
        <v>18</v>
      </c>
      <c r="H21" s="4">
        <v>24</v>
      </c>
      <c r="I21" s="4">
        <v>22</v>
      </c>
      <c r="J21" s="4">
        <v>23</v>
      </c>
      <c r="K21" s="4" t="s">
        <v>512</v>
      </c>
      <c r="L21" s="4">
        <v>27</v>
      </c>
      <c r="M21" s="4">
        <v>28</v>
      </c>
      <c r="N21" s="4" t="s">
        <v>512</v>
      </c>
      <c r="O21" s="4" t="s">
        <v>512</v>
      </c>
      <c r="P21" s="4" t="s">
        <v>512</v>
      </c>
      <c r="Q21" s="4" t="s">
        <v>512</v>
      </c>
      <c r="R21" s="4" t="s">
        <v>512</v>
      </c>
      <c r="S21" s="4" t="s">
        <v>512</v>
      </c>
      <c r="T21" s="4" t="s">
        <v>512</v>
      </c>
      <c r="U21" s="4" t="s">
        <v>512</v>
      </c>
      <c r="V21" s="4" t="s">
        <v>512</v>
      </c>
      <c r="W21" s="4" t="s">
        <v>512</v>
      </c>
      <c r="X21" s="4" t="s">
        <v>512</v>
      </c>
      <c r="Y21" s="4" t="s">
        <v>512</v>
      </c>
      <c r="Z21" s="4" t="s">
        <v>512</v>
      </c>
      <c r="AA21" s="4" t="s">
        <v>512</v>
      </c>
      <c r="AB21" s="4" t="s">
        <v>512</v>
      </c>
      <c r="AC21" s="4" t="s">
        <v>512</v>
      </c>
      <c r="AD21" s="4" t="s">
        <v>512</v>
      </c>
      <c r="AE21" s="4">
        <v>158</v>
      </c>
    </row>
    <row r="22" spans="1:31" ht="12.75" customHeight="1">
      <c r="A22" s="6">
        <v>19</v>
      </c>
      <c r="B22" s="5">
        <v>10121394268</v>
      </c>
      <c r="C22" s="1" t="s">
        <v>659</v>
      </c>
      <c r="D22" s="3" t="s">
        <v>396</v>
      </c>
      <c r="E22" s="4" t="s">
        <v>512</v>
      </c>
      <c r="F22" s="4" t="s">
        <v>512</v>
      </c>
      <c r="G22" s="4" t="s">
        <v>512</v>
      </c>
      <c r="H22" s="4">
        <v>18</v>
      </c>
      <c r="I22" s="4">
        <v>34</v>
      </c>
      <c r="J22" s="4">
        <v>25</v>
      </c>
      <c r="K22" s="4" t="s">
        <v>512</v>
      </c>
      <c r="L22" s="4">
        <v>28</v>
      </c>
      <c r="M22" s="4">
        <v>34</v>
      </c>
      <c r="N22" s="4" t="s">
        <v>512</v>
      </c>
      <c r="O22" s="4" t="s">
        <v>512</v>
      </c>
      <c r="P22" s="4" t="s">
        <v>512</v>
      </c>
      <c r="Q22" s="4" t="s">
        <v>512</v>
      </c>
      <c r="R22" s="4" t="s">
        <v>512</v>
      </c>
      <c r="S22" s="4" t="s">
        <v>512</v>
      </c>
      <c r="T22" s="4" t="s">
        <v>512</v>
      </c>
      <c r="U22" s="4" t="s">
        <v>512</v>
      </c>
      <c r="V22" s="4" t="s">
        <v>512</v>
      </c>
      <c r="W22" s="4" t="s">
        <v>512</v>
      </c>
      <c r="X22" s="4" t="s">
        <v>512</v>
      </c>
      <c r="Y22" s="4" t="s">
        <v>512</v>
      </c>
      <c r="Z22" s="4" t="s">
        <v>512</v>
      </c>
      <c r="AA22" s="4" t="s">
        <v>512</v>
      </c>
      <c r="AB22" s="4" t="s">
        <v>512</v>
      </c>
      <c r="AC22" s="4" t="s">
        <v>512</v>
      </c>
      <c r="AD22" s="4" t="s">
        <v>512</v>
      </c>
      <c r="AE22" s="4">
        <v>139</v>
      </c>
    </row>
    <row r="23" spans="1:31" ht="12.75" customHeight="1">
      <c r="A23" s="6">
        <v>20</v>
      </c>
      <c r="B23" s="5">
        <v>10110591094</v>
      </c>
      <c r="C23" s="1" t="s">
        <v>247</v>
      </c>
      <c r="D23" s="3" t="s">
        <v>272</v>
      </c>
      <c r="E23" s="4" t="s">
        <v>512</v>
      </c>
      <c r="F23" s="4" t="s">
        <v>512</v>
      </c>
      <c r="G23" s="4">
        <v>36</v>
      </c>
      <c r="H23" s="4">
        <v>22</v>
      </c>
      <c r="I23" s="4">
        <v>29</v>
      </c>
      <c r="J23" s="4">
        <v>26</v>
      </c>
      <c r="K23" s="4" t="s">
        <v>512</v>
      </c>
      <c r="L23" s="4" t="s">
        <v>512</v>
      </c>
      <c r="M23" s="4" t="s">
        <v>512</v>
      </c>
      <c r="N23" s="4" t="s">
        <v>512</v>
      </c>
      <c r="O23" s="4" t="s">
        <v>512</v>
      </c>
      <c r="P23" s="4" t="s">
        <v>512</v>
      </c>
      <c r="Q23" s="4" t="s">
        <v>512</v>
      </c>
      <c r="R23" s="4" t="s">
        <v>512</v>
      </c>
      <c r="S23" s="4" t="s">
        <v>512</v>
      </c>
      <c r="T23" s="4" t="s">
        <v>512</v>
      </c>
      <c r="U23" s="4" t="s">
        <v>512</v>
      </c>
      <c r="V23" s="4" t="s">
        <v>512</v>
      </c>
      <c r="W23" s="4" t="s">
        <v>512</v>
      </c>
      <c r="X23" s="4" t="s">
        <v>512</v>
      </c>
      <c r="Y23" s="4" t="s">
        <v>512</v>
      </c>
      <c r="Z23" s="4" t="s">
        <v>512</v>
      </c>
      <c r="AA23" s="4" t="s">
        <v>512</v>
      </c>
      <c r="AB23" s="4" t="s">
        <v>512</v>
      </c>
      <c r="AC23" s="4" t="s">
        <v>512</v>
      </c>
      <c r="AD23" s="4" t="s">
        <v>512</v>
      </c>
      <c r="AE23" s="4">
        <v>113</v>
      </c>
    </row>
    <row r="24" spans="1:31" ht="12.75" customHeight="1">
      <c r="A24" s="6">
        <v>21</v>
      </c>
      <c r="B24">
        <v>10121606153</v>
      </c>
      <c r="C24" s="1" t="s">
        <v>355</v>
      </c>
      <c r="D24" s="3" t="s">
        <v>260</v>
      </c>
      <c r="E24" s="4" t="s">
        <v>512</v>
      </c>
      <c r="F24" s="4" t="s">
        <v>512</v>
      </c>
      <c r="G24" s="4">
        <v>34</v>
      </c>
      <c r="H24" s="4" t="s">
        <v>512</v>
      </c>
      <c r="I24" s="4">
        <v>24</v>
      </c>
      <c r="J24" s="4">
        <v>27</v>
      </c>
      <c r="K24" s="4">
        <v>28</v>
      </c>
      <c r="L24" s="4" t="s">
        <v>512</v>
      </c>
      <c r="M24" s="4" t="s">
        <v>512</v>
      </c>
      <c r="N24" s="4" t="s">
        <v>512</v>
      </c>
      <c r="O24" s="4" t="s">
        <v>512</v>
      </c>
      <c r="P24" s="4" t="s">
        <v>512</v>
      </c>
      <c r="Q24" s="4" t="s">
        <v>512</v>
      </c>
      <c r="R24" s="4" t="s">
        <v>512</v>
      </c>
      <c r="S24" s="4" t="s">
        <v>512</v>
      </c>
      <c r="T24" s="4" t="s">
        <v>512</v>
      </c>
      <c r="U24" s="4" t="s">
        <v>512</v>
      </c>
      <c r="V24" s="4" t="s">
        <v>512</v>
      </c>
      <c r="W24" s="4" t="s">
        <v>512</v>
      </c>
      <c r="X24" s="4" t="s">
        <v>512</v>
      </c>
      <c r="Y24" s="4" t="s">
        <v>512</v>
      </c>
      <c r="Z24" s="4" t="s">
        <v>512</v>
      </c>
      <c r="AA24" s="4" t="s">
        <v>512</v>
      </c>
      <c r="AB24" s="4" t="s">
        <v>512</v>
      </c>
      <c r="AC24" s="4" t="s">
        <v>512</v>
      </c>
      <c r="AD24" s="4" t="s">
        <v>512</v>
      </c>
      <c r="AE24" s="4">
        <v>113</v>
      </c>
    </row>
    <row r="25" spans="1:31" ht="12.75" customHeight="1">
      <c r="A25" s="6">
        <v>22</v>
      </c>
      <c r="B25" s="5">
        <v>10122690331</v>
      </c>
      <c r="C25" s="1" t="s">
        <v>335</v>
      </c>
      <c r="D25" s="3" t="s">
        <v>197</v>
      </c>
      <c r="E25" s="4" t="s">
        <v>512</v>
      </c>
      <c r="F25" s="4">
        <v>23</v>
      </c>
      <c r="G25" s="4" t="s">
        <v>512</v>
      </c>
      <c r="H25" s="4" t="s">
        <v>512</v>
      </c>
      <c r="I25" s="4">
        <v>19</v>
      </c>
      <c r="J25" s="4">
        <v>19</v>
      </c>
      <c r="K25" s="4" t="s">
        <v>512</v>
      </c>
      <c r="L25" s="4">
        <v>26</v>
      </c>
      <c r="M25" s="4">
        <v>25</v>
      </c>
      <c r="N25" s="4" t="s">
        <v>512</v>
      </c>
      <c r="O25" s="4" t="s">
        <v>512</v>
      </c>
      <c r="P25" s="4" t="s">
        <v>512</v>
      </c>
      <c r="Q25" s="4" t="s">
        <v>512</v>
      </c>
      <c r="R25" s="4" t="s">
        <v>512</v>
      </c>
      <c r="S25" s="4" t="s">
        <v>512</v>
      </c>
      <c r="T25" s="4" t="s">
        <v>512</v>
      </c>
      <c r="U25" s="4" t="s">
        <v>512</v>
      </c>
      <c r="V25" s="4" t="s">
        <v>512</v>
      </c>
      <c r="W25" s="4" t="s">
        <v>512</v>
      </c>
      <c r="X25" s="4" t="s">
        <v>512</v>
      </c>
      <c r="Y25" s="4" t="s">
        <v>512</v>
      </c>
      <c r="Z25" s="4" t="s">
        <v>512</v>
      </c>
      <c r="AA25" s="4" t="s">
        <v>512</v>
      </c>
      <c r="AB25" s="4" t="s">
        <v>512</v>
      </c>
      <c r="AC25" s="4" t="s">
        <v>512</v>
      </c>
      <c r="AD25" s="4" t="s">
        <v>512</v>
      </c>
      <c r="AE25" s="4">
        <v>112</v>
      </c>
    </row>
    <row r="26" spans="1:31" ht="12.75" customHeight="1">
      <c r="A26" s="6">
        <v>23</v>
      </c>
      <c r="B26" s="5">
        <v>10110590387</v>
      </c>
      <c r="C26" s="1" t="s">
        <v>256</v>
      </c>
      <c r="D26" s="3" t="s">
        <v>272</v>
      </c>
      <c r="E26" s="4" t="s">
        <v>512</v>
      </c>
      <c r="F26" s="4" t="s">
        <v>512</v>
      </c>
      <c r="G26" s="4">
        <v>27</v>
      </c>
      <c r="H26" s="4">
        <v>26</v>
      </c>
      <c r="I26" s="4">
        <v>36</v>
      </c>
      <c r="J26" s="4">
        <v>17</v>
      </c>
      <c r="K26" s="4" t="s">
        <v>512</v>
      </c>
      <c r="L26" s="4" t="s">
        <v>512</v>
      </c>
      <c r="M26" s="4" t="s">
        <v>512</v>
      </c>
      <c r="N26" s="4" t="s">
        <v>512</v>
      </c>
      <c r="O26" s="4" t="s">
        <v>512</v>
      </c>
      <c r="P26" s="4" t="s">
        <v>512</v>
      </c>
      <c r="Q26" s="4" t="s">
        <v>512</v>
      </c>
      <c r="R26" s="4" t="s">
        <v>512</v>
      </c>
      <c r="S26" s="4" t="s">
        <v>512</v>
      </c>
      <c r="T26" s="4" t="s">
        <v>512</v>
      </c>
      <c r="U26" s="4" t="s">
        <v>512</v>
      </c>
      <c r="V26" s="4" t="s">
        <v>512</v>
      </c>
      <c r="W26" s="4" t="s">
        <v>512</v>
      </c>
      <c r="X26" s="4" t="s">
        <v>512</v>
      </c>
      <c r="Y26" s="4" t="s">
        <v>512</v>
      </c>
      <c r="Z26" s="4" t="s">
        <v>512</v>
      </c>
      <c r="AA26" s="4" t="s">
        <v>512</v>
      </c>
      <c r="AB26" s="4" t="s">
        <v>512</v>
      </c>
      <c r="AC26" s="4" t="s">
        <v>512</v>
      </c>
      <c r="AD26" s="4" t="s">
        <v>512</v>
      </c>
      <c r="AE26" s="4">
        <v>106</v>
      </c>
    </row>
    <row r="27" spans="1:31" ht="12.75" customHeight="1">
      <c r="A27" s="6">
        <v>24</v>
      </c>
      <c r="B27" s="5">
        <v>10121607163</v>
      </c>
      <c r="C27" s="1" t="s">
        <v>348</v>
      </c>
      <c r="D27" s="3" t="s">
        <v>73</v>
      </c>
      <c r="E27" s="4" t="s">
        <v>512</v>
      </c>
      <c r="F27" s="4" t="s">
        <v>512</v>
      </c>
      <c r="G27" s="4">
        <v>21</v>
      </c>
      <c r="H27" s="4" t="s">
        <v>512</v>
      </c>
      <c r="I27" s="4">
        <v>23</v>
      </c>
      <c r="J27" s="4">
        <v>22</v>
      </c>
      <c r="K27" s="4">
        <v>30</v>
      </c>
      <c r="L27" s="4" t="s">
        <v>512</v>
      </c>
      <c r="M27" s="4" t="s">
        <v>512</v>
      </c>
      <c r="N27" s="4" t="s">
        <v>512</v>
      </c>
      <c r="O27" s="4" t="s">
        <v>512</v>
      </c>
      <c r="P27" s="4" t="s">
        <v>512</v>
      </c>
      <c r="Q27" s="4" t="s">
        <v>512</v>
      </c>
      <c r="R27" s="4" t="s">
        <v>512</v>
      </c>
      <c r="S27" s="4" t="s">
        <v>512</v>
      </c>
      <c r="T27" s="4" t="s">
        <v>512</v>
      </c>
      <c r="U27" s="4" t="s">
        <v>512</v>
      </c>
      <c r="V27" s="4" t="s">
        <v>512</v>
      </c>
      <c r="W27" s="4" t="s">
        <v>512</v>
      </c>
      <c r="X27" s="4" t="s">
        <v>512</v>
      </c>
      <c r="Y27" s="4" t="s">
        <v>512</v>
      </c>
      <c r="Z27" s="4" t="s">
        <v>512</v>
      </c>
      <c r="AA27" s="4" t="s">
        <v>512</v>
      </c>
      <c r="AB27" s="4" t="s">
        <v>512</v>
      </c>
      <c r="AC27" s="4" t="s">
        <v>512</v>
      </c>
      <c r="AD27" s="4" t="s">
        <v>512</v>
      </c>
      <c r="AE27" s="4">
        <v>96</v>
      </c>
    </row>
    <row r="28" spans="1:31" ht="12.75" customHeight="1">
      <c r="A28" s="6">
        <v>25</v>
      </c>
      <c r="B28" s="5">
        <v>10111241705</v>
      </c>
      <c r="C28" s="1" t="s">
        <v>186</v>
      </c>
      <c r="D28" s="3" t="s">
        <v>185</v>
      </c>
      <c r="E28" s="4" t="s">
        <v>512</v>
      </c>
      <c r="F28" s="4">
        <v>36</v>
      </c>
      <c r="G28" s="4">
        <v>23</v>
      </c>
      <c r="H28" s="4">
        <v>20</v>
      </c>
      <c r="I28" s="4" t="s">
        <v>512</v>
      </c>
      <c r="J28" s="4" t="s">
        <v>512</v>
      </c>
      <c r="K28" s="4" t="s">
        <v>512</v>
      </c>
      <c r="L28" s="4" t="s">
        <v>512</v>
      </c>
      <c r="M28" s="4" t="s">
        <v>512</v>
      </c>
      <c r="N28" s="4" t="s">
        <v>512</v>
      </c>
      <c r="O28" s="4" t="s">
        <v>512</v>
      </c>
      <c r="P28" s="4" t="s">
        <v>512</v>
      </c>
      <c r="Q28" s="4" t="s">
        <v>512</v>
      </c>
      <c r="R28" s="4" t="s">
        <v>512</v>
      </c>
      <c r="S28" s="4" t="s">
        <v>512</v>
      </c>
      <c r="T28" s="4" t="s">
        <v>512</v>
      </c>
      <c r="U28" s="4" t="s">
        <v>512</v>
      </c>
      <c r="V28" s="4" t="s">
        <v>512</v>
      </c>
      <c r="W28" s="4" t="s">
        <v>512</v>
      </c>
      <c r="X28" s="4" t="s">
        <v>512</v>
      </c>
      <c r="Y28" s="4" t="s">
        <v>512</v>
      </c>
      <c r="Z28" s="4" t="s">
        <v>512</v>
      </c>
      <c r="AA28" s="4" t="s">
        <v>512</v>
      </c>
      <c r="AB28" s="4" t="s">
        <v>512</v>
      </c>
      <c r="AC28" s="4" t="s">
        <v>512</v>
      </c>
      <c r="AD28" s="4" t="s">
        <v>512</v>
      </c>
      <c r="AE28" s="4">
        <v>79</v>
      </c>
    </row>
    <row r="29" spans="1:31" ht="12.75" customHeight="1">
      <c r="A29" s="6">
        <v>26</v>
      </c>
      <c r="B29" s="5">
        <v>10129831349</v>
      </c>
      <c r="C29" s="1" t="s">
        <v>310</v>
      </c>
      <c r="D29" s="3" t="s">
        <v>370</v>
      </c>
      <c r="E29" s="4" t="s">
        <v>512</v>
      </c>
      <c r="F29" s="4">
        <v>24</v>
      </c>
      <c r="G29" s="4">
        <v>17</v>
      </c>
      <c r="H29" s="4" t="s">
        <v>512</v>
      </c>
      <c r="I29" s="4" t="s">
        <v>512</v>
      </c>
      <c r="J29" s="4" t="s">
        <v>512</v>
      </c>
      <c r="K29" s="4" t="s">
        <v>512</v>
      </c>
      <c r="L29" s="4" t="s">
        <v>512</v>
      </c>
      <c r="M29" s="4" t="s">
        <v>512</v>
      </c>
      <c r="N29" s="4">
        <v>34</v>
      </c>
      <c r="O29" s="4" t="s">
        <v>512</v>
      </c>
      <c r="P29" s="4" t="s">
        <v>512</v>
      </c>
      <c r="Q29" s="4" t="s">
        <v>512</v>
      </c>
      <c r="R29" s="4" t="s">
        <v>512</v>
      </c>
      <c r="S29" s="4" t="s">
        <v>512</v>
      </c>
      <c r="T29" s="4" t="s">
        <v>512</v>
      </c>
      <c r="U29" s="4" t="s">
        <v>512</v>
      </c>
      <c r="V29" s="4" t="s">
        <v>512</v>
      </c>
      <c r="W29" s="4" t="s">
        <v>512</v>
      </c>
      <c r="X29" s="4" t="s">
        <v>512</v>
      </c>
      <c r="Y29" s="4" t="s">
        <v>512</v>
      </c>
      <c r="Z29" s="4" t="s">
        <v>512</v>
      </c>
      <c r="AA29" s="4" t="s">
        <v>512</v>
      </c>
      <c r="AB29" s="4" t="s">
        <v>512</v>
      </c>
      <c r="AC29" s="4" t="s">
        <v>512</v>
      </c>
      <c r="AD29" s="4" t="s">
        <v>512</v>
      </c>
      <c r="AE29" s="4">
        <v>75</v>
      </c>
    </row>
    <row r="30" spans="1:31" ht="12.75" customHeight="1">
      <c r="A30" s="6">
        <v>27</v>
      </c>
      <c r="B30" s="5">
        <v>10113803111</v>
      </c>
      <c r="C30" s="1" t="s">
        <v>20</v>
      </c>
      <c r="D30" s="3" t="s">
        <v>13</v>
      </c>
      <c r="E30" s="4" t="s">
        <v>512</v>
      </c>
      <c r="F30" s="4" t="s">
        <v>512</v>
      </c>
      <c r="G30" s="4">
        <v>22</v>
      </c>
      <c r="H30" s="4" t="s">
        <v>512</v>
      </c>
      <c r="I30" s="4" t="s">
        <v>512</v>
      </c>
      <c r="J30" s="4" t="s">
        <v>512</v>
      </c>
      <c r="K30" s="4" t="s">
        <v>512</v>
      </c>
      <c r="L30" s="4" t="s">
        <v>512</v>
      </c>
      <c r="M30" s="4" t="s">
        <v>512</v>
      </c>
      <c r="N30" s="4">
        <v>45</v>
      </c>
      <c r="O30" s="4" t="s">
        <v>512</v>
      </c>
      <c r="P30" s="4" t="s">
        <v>512</v>
      </c>
      <c r="Q30" s="4" t="s">
        <v>512</v>
      </c>
      <c r="R30" s="4" t="s">
        <v>512</v>
      </c>
      <c r="S30" s="4" t="s">
        <v>512</v>
      </c>
      <c r="T30" s="4" t="s">
        <v>512</v>
      </c>
      <c r="U30" s="4" t="s">
        <v>512</v>
      </c>
      <c r="V30" s="4" t="s">
        <v>512</v>
      </c>
      <c r="W30" s="4" t="s">
        <v>512</v>
      </c>
      <c r="X30" s="4" t="s">
        <v>512</v>
      </c>
      <c r="Y30" s="4" t="s">
        <v>512</v>
      </c>
      <c r="Z30" s="4" t="s">
        <v>512</v>
      </c>
      <c r="AA30" s="4" t="s">
        <v>512</v>
      </c>
      <c r="AB30" s="4" t="s">
        <v>512</v>
      </c>
      <c r="AC30" s="4" t="s">
        <v>512</v>
      </c>
      <c r="AD30" s="4" t="s">
        <v>512</v>
      </c>
      <c r="AE30" s="4">
        <v>67</v>
      </c>
    </row>
    <row r="31" spans="1:31" ht="12.75" customHeight="1">
      <c r="A31" s="6">
        <v>28</v>
      </c>
      <c r="B31" s="5">
        <v>10127238419</v>
      </c>
      <c r="C31" s="1" t="s">
        <v>777</v>
      </c>
      <c r="D31" s="3" t="s">
        <v>368</v>
      </c>
      <c r="E31" s="4" t="s">
        <v>512</v>
      </c>
      <c r="F31" s="4" t="s">
        <v>512</v>
      </c>
      <c r="G31" s="4" t="s">
        <v>512</v>
      </c>
      <c r="H31" s="4" t="s">
        <v>512</v>
      </c>
      <c r="I31" s="4" t="s">
        <v>512</v>
      </c>
      <c r="J31" s="4" t="s">
        <v>512</v>
      </c>
      <c r="K31" s="4">
        <v>34</v>
      </c>
      <c r="L31" s="4">
        <v>30</v>
      </c>
      <c r="M31" s="4" t="s">
        <v>512</v>
      </c>
      <c r="N31" s="4" t="s">
        <v>512</v>
      </c>
      <c r="O31" s="4" t="s">
        <v>512</v>
      </c>
      <c r="P31" s="4" t="s">
        <v>512</v>
      </c>
      <c r="Q31" s="4" t="s">
        <v>512</v>
      </c>
      <c r="R31" s="4" t="s">
        <v>512</v>
      </c>
      <c r="S31" s="4" t="s">
        <v>512</v>
      </c>
      <c r="T31" s="4" t="s">
        <v>512</v>
      </c>
      <c r="U31" s="4" t="s">
        <v>512</v>
      </c>
      <c r="V31" s="4" t="s">
        <v>512</v>
      </c>
      <c r="W31" s="4" t="s">
        <v>512</v>
      </c>
      <c r="X31" s="4" t="s">
        <v>512</v>
      </c>
      <c r="Y31" s="4" t="s">
        <v>512</v>
      </c>
      <c r="Z31" s="4" t="s">
        <v>512</v>
      </c>
      <c r="AA31" s="4" t="s">
        <v>512</v>
      </c>
      <c r="AB31" s="4" t="s">
        <v>512</v>
      </c>
      <c r="AC31" s="4" t="s">
        <v>512</v>
      </c>
      <c r="AD31" s="4" t="s">
        <v>512</v>
      </c>
      <c r="AE31" s="4">
        <v>64</v>
      </c>
    </row>
    <row r="32" spans="1:31" ht="12.75" customHeight="1">
      <c r="A32" s="6">
        <v>29</v>
      </c>
      <c r="B32" s="5">
        <v>10131213803</v>
      </c>
      <c r="C32" s="1" t="s">
        <v>385</v>
      </c>
      <c r="D32" s="3" t="s">
        <v>68</v>
      </c>
      <c r="E32" s="4" t="s">
        <v>512</v>
      </c>
      <c r="F32" s="4">
        <v>32</v>
      </c>
      <c r="G32" s="4">
        <v>26</v>
      </c>
      <c r="H32" s="4" t="s">
        <v>512</v>
      </c>
      <c r="I32" s="4" t="s">
        <v>512</v>
      </c>
      <c r="J32" s="4" t="s">
        <v>512</v>
      </c>
      <c r="K32" s="4" t="s">
        <v>512</v>
      </c>
      <c r="L32" s="4" t="s">
        <v>512</v>
      </c>
      <c r="M32" s="4" t="s">
        <v>512</v>
      </c>
      <c r="N32" s="4" t="s">
        <v>512</v>
      </c>
      <c r="O32" s="4" t="s">
        <v>512</v>
      </c>
      <c r="P32" s="4" t="s">
        <v>512</v>
      </c>
      <c r="Q32" s="4" t="s">
        <v>512</v>
      </c>
      <c r="R32" s="4" t="s">
        <v>512</v>
      </c>
      <c r="S32" s="4" t="s">
        <v>512</v>
      </c>
      <c r="T32" s="4" t="s">
        <v>512</v>
      </c>
      <c r="U32" s="4" t="s">
        <v>512</v>
      </c>
      <c r="V32" s="4" t="s">
        <v>512</v>
      </c>
      <c r="W32" s="4" t="s">
        <v>512</v>
      </c>
      <c r="X32" s="4" t="s">
        <v>512</v>
      </c>
      <c r="Y32" s="4" t="s">
        <v>512</v>
      </c>
      <c r="Z32" s="4" t="s">
        <v>512</v>
      </c>
      <c r="AA32" s="4" t="s">
        <v>512</v>
      </c>
      <c r="AB32" s="4" t="s">
        <v>512</v>
      </c>
      <c r="AC32" s="4" t="s">
        <v>512</v>
      </c>
      <c r="AD32" s="4" t="s">
        <v>512</v>
      </c>
      <c r="AE32" s="4">
        <v>58</v>
      </c>
    </row>
    <row r="33" spans="1:31" ht="12.75" customHeight="1">
      <c r="A33" s="6">
        <v>30</v>
      </c>
      <c r="B33" s="5">
        <v>10135904458</v>
      </c>
      <c r="C33" s="1" t="s">
        <v>405</v>
      </c>
      <c r="D33" s="3" t="s">
        <v>227</v>
      </c>
      <c r="E33" s="4" t="s">
        <v>512</v>
      </c>
      <c r="F33" s="4">
        <v>22</v>
      </c>
      <c r="G33" s="4" t="s">
        <v>512</v>
      </c>
      <c r="H33" s="4" t="s">
        <v>512</v>
      </c>
      <c r="I33" s="4">
        <v>17</v>
      </c>
      <c r="J33" s="4">
        <v>18</v>
      </c>
      <c r="K33" s="4" t="s">
        <v>512</v>
      </c>
      <c r="L33" s="4" t="s">
        <v>512</v>
      </c>
      <c r="M33" s="4" t="s">
        <v>512</v>
      </c>
      <c r="N33" s="4" t="s">
        <v>512</v>
      </c>
      <c r="O33" s="4" t="s">
        <v>512</v>
      </c>
      <c r="P33" s="4" t="s">
        <v>512</v>
      </c>
      <c r="Q33" s="4" t="s">
        <v>512</v>
      </c>
      <c r="R33" s="4" t="s">
        <v>512</v>
      </c>
      <c r="S33" s="4" t="s">
        <v>512</v>
      </c>
      <c r="T33" s="4" t="s">
        <v>512</v>
      </c>
      <c r="U33" s="4" t="s">
        <v>512</v>
      </c>
      <c r="V33" s="4" t="s">
        <v>512</v>
      </c>
      <c r="W33" s="4" t="s">
        <v>512</v>
      </c>
      <c r="X33" s="4" t="s">
        <v>512</v>
      </c>
      <c r="Y33" s="4" t="s">
        <v>512</v>
      </c>
      <c r="Z33" s="4" t="s">
        <v>512</v>
      </c>
      <c r="AA33" s="4" t="s">
        <v>512</v>
      </c>
      <c r="AB33" s="4" t="s">
        <v>512</v>
      </c>
      <c r="AC33" s="4" t="s">
        <v>512</v>
      </c>
      <c r="AD33" s="4" t="s">
        <v>512</v>
      </c>
      <c r="AE33" s="4">
        <v>57</v>
      </c>
    </row>
    <row r="34" spans="1:31" ht="12.75" customHeight="1">
      <c r="A34" s="6">
        <v>31</v>
      </c>
      <c r="B34" s="7">
        <v>10129213680</v>
      </c>
      <c r="C34" s="1" t="s">
        <v>762</v>
      </c>
      <c r="D34" s="3" t="s">
        <v>763</v>
      </c>
      <c r="E34" s="4" t="s">
        <v>512</v>
      </c>
      <c r="F34" s="4" t="s">
        <v>512</v>
      </c>
      <c r="G34" s="4" t="s">
        <v>512</v>
      </c>
      <c r="H34" s="4" t="s">
        <v>512</v>
      </c>
      <c r="I34" s="4" t="s">
        <v>512</v>
      </c>
      <c r="J34" s="4" t="s">
        <v>512</v>
      </c>
      <c r="K34" s="4" t="s">
        <v>512</v>
      </c>
      <c r="L34" s="4">
        <v>24</v>
      </c>
      <c r="M34" s="4">
        <v>24</v>
      </c>
      <c r="N34" s="4" t="s">
        <v>512</v>
      </c>
      <c r="O34" s="4" t="s">
        <v>512</v>
      </c>
      <c r="P34" s="4" t="s">
        <v>512</v>
      </c>
      <c r="Q34" s="4" t="s">
        <v>512</v>
      </c>
      <c r="R34" s="4" t="s">
        <v>512</v>
      </c>
      <c r="S34" s="4" t="s">
        <v>512</v>
      </c>
      <c r="T34" s="4" t="s">
        <v>512</v>
      </c>
      <c r="U34" s="4" t="s">
        <v>512</v>
      </c>
      <c r="V34" s="4" t="s">
        <v>512</v>
      </c>
      <c r="W34" s="4" t="s">
        <v>512</v>
      </c>
      <c r="X34" s="4" t="s">
        <v>512</v>
      </c>
      <c r="Y34" s="4" t="s">
        <v>512</v>
      </c>
      <c r="Z34" s="4" t="s">
        <v>512</v>
      </c>
      <c r="AA34" s="4" t="s">
        <v>512</v>
      </c>
      <c r="AB34" s="4" t="s">
        <v>512</v>
      </c>
      <c r="AC34" s="4" t="s">
        <v>512</v>
      </c>
      <c r="AD34" s="4" t="s">
        <v>512</v>
      </c>
      <c r="AE34" s="4">
        <v>48</v>
      </c>
    </row>
    <row r="35" spans="1:31" ht="12.75" customHeight="1">
      <c r="A35" s="6">
        <v>32</v>
      </c>
      <c r="B35" s="5">
        <v>10136342776</v>
      </c>
      <c r="C35" s="1" t="s">
        <v>419</v>
      </c>
      <c r="D35" s="3" t="s">
        <v>400</v>
      </c>
      <c r="E35" s="4" t="s">
        <v>512</v>
      </c>
      <c r="F35" s="4" t="s">
        <v>512</v>
      </c>
      <c r="G35" s="4">
        <v>16</v>
      </c>
      <c r="H35" s="4" t="s">
        <v>512</v>
      </c>
      <c r="I35" s="4" t="s">
        <v>512</v>
      </c>
      <c r="J35" s="4" t="s">
        <v>512</v>
      </c>
      <c r="K35" s="4" t="s">
        <v>512</v>
      </c>
      <c r="L35" s="4" t="s">
        <v>512</v>
      </c>
      <c r="M35" s="4" t="s">
        <v>512</v>
      </c>
      <c r="N35" s="4">
        <v>32</v>
      </c>
      <c r="O35" s="4" t="s">
        <v>512</v>
      </c>
      <c r="P35" s="4" t="s">
        <v>512</v>
      </c>
      <c r="Q35" s="4" t="s">
        <v>512</v>
      </c>
      <c r="R35" s="4" t="s">
        <v>512</v>
      </c>
      <c r="S35" s="4" t="s">
        <v>512</v>
      </c>
      <c r="T35" s="4" t="s">
        <v>512</v>
      </c>
      <c r="U35" s="4" t="s">
        <v>512</v>
      </c>
      <c r="V35" s="4" t="s">
        <v>512</v>
      </c>
      <c r="W35" s="4" t="s">
        <v>512</v>
      </c>
      <c r="X35" s="4" t="s">
        <v>512</v>
      </c>
      <c r="Y35" s="4" t="s">
        <v>512</v>
      </c>
      <c r="Z35" s="4" t="s">
        <v>512</v>
      </c>
      <c r="AA35" s="4" t="s">
        <v>512</v>
      </c>
      <c r="AB35" s="4" t="s">
        <v>512</v>
      </c>
      <c r="AC35" s="4" t="s">
        <v>512</v>
      </c>
      <c r="AD35" s="4" t="s">
        <v>512</v>
      </c>
      <c r="AE35" s="4">
        <v>48</v>
      </c>
    </row>
    <row r="36" spans="1:31" ht="12.75" customHeight="1">
      <c r="A36" s="6">
        <v>33</v>
      </c>
      <c r="B36" s="5">
        <v>10141087288</v>
      </c>
      <c r="C36" s="1" t="s">
        <v>473</v>
      </c>
      <c r="D36" s="3" t="s">
        <v>157</v>
      </c>
      <c r="E36" s="4">
        <v>45</v>
      </c>
      <c r="F36" s="4" t="s">
        <v>512</v>
      </c>
      <c r="G36" s="4" t="s">
        <v>512</v>
      </c>
      <c r="H36" s="4" t="s">
        <v>512</v>
      </c>
      <c r="I36" s="4" t="s">
        <v>512</v>
      </c>
      <c r="J36" s="4" t="s">
        <v>512</v>
      </c>
      <c r="K36" s="4" t="s">
        <v>512</v>
      </c>
      <c r="L36" s="4" t="s">
        <v>512</v>
      </c>
      <c r="M36" s="4" t="s">
        <v>512</v>
      </c>
      <c r="N36" s="4" t="s">
        <v>512</v>
      </c>
      <c r="O36" s="4" t="s">
        <v>512</v>
      </c>
      <c r="P36" s="4" t="s">
        <v>512</v>
      </c>
      <c r="Q36" s="4" t="s">
        <v>512</v>
      </c>
      <c r="R36" s="4" t="s">
        <v>512</v>
      </c>
      <c r="S36" s="4" t="s">
        <v>512</v>
      </c>
      <c r="T36" s="4" t="s">
        <v>512</v>
      </c>
      <c r="U36" s="4" t="s">
        <v>512</v>
      </c>
      <c r="V36" s="4" t="s">
        <v>512</v>
      </c>
      <c r="W36" s="4" t="s">
        <v>512</v>
      </c>
      <c r="X36" s="4" t="s">
        <v>512</v>
      </c>
      <c r="Y36" s="4" t="s">
        <v>512</v>
      </c>
      <c r="Z36" s="4" t="s">
        <v>512</v>
      </c>
      <c r="AA36" s="4" t="s">
        <v>512</v>
      </c>
      <c r="AB36" s="4" t="s">
        <v>512</v>
      </c>
      <c r="AC36" s="4" t="s">
        <v>512</v>
      </c>
      <c r="AD36" s="4" t="s">
        <v>512</v>
      </c>
      <c r="AE36" s="4">
        <v>45</v>
      </c>
    </row>
    <row r="37" spans="1:31" ht="12.75" customHeight="1">
      <c r="A37" s="6">
        <v>34</v>
      </c>
      <c r="B37" s="5">
        <v>10116059470</v>
      </c>
      <c r="C37" s="1" t="s">
        <v>610</v>
      </c>
      <c r="D37" s="3" t="s">
        <v>599</v>
      </c>
      <c r="E37" s="4" t="s">
        <v>512</v>
      </c>
      <c r="F37" s="4" t="s">
        <v>512</v>
      </c>
      <c r="G37" s="4">
        <v>45</v>
      </c>
      <c r="H37" s="4" t="s">
        <v>512</v>
      </c>
      <c r="I37" s="4" t="s">
        <v>512</v>
      </c>
      <c r="J37" s="4" t="s">
        <v>512</v>
      </c>
      <c r="K37" s="4" t="s">
        <v>512</v>
      </c>
      <c r="L37" s="4" t="s">
        <v>512</v>
      </c>
      <c r="M37" s="4" t="s">
        <v>512</v>
      </c>
      <c r="N37" s="4" t="s">
        <v>512</v>
      </c>
      <c r="O37" s="4" t="s">
        <v>512</v>
      </c>
      <c r="P37" s="4" t="s">
        <v>512</v>
      </c>
      <c r="Q37" s="4" t="s">
        <v>512</v>
      </c>
      <c r="R37" s="4" t="s">
        <v>512</v>
      </c>
      <c r="S37" s="4" t="s">
        <v>512</v>
      </c>
      <c r="T37" s="4" t="s">
        <v>512</v>
      </c>
      <c r="U37" s="4" t="s">
        <v>512</v>
      </c>
      <c r="V37" s="4" t="s">
        <v>512</v>
      </c>
      <c r="W37" s="4" t="s">
        <v>512</v>
      </c>
      <c r="X37" s="4" t="s">
        <v>512</v>
      </c>
      <c r="Y37" s="4" t="s">
        <v>512</v>
      </c>
      <c r="Z37" s="4" t="s">
        <v>512</v>
      </c>
      <c r="AA37" s="4" t="s">
        <v>512</v>
      </c>
      <c r="AB37" s="4" t="s">
        <v>512</v>
      </c>
      <c r="AC37" s="4" t="s">
        <v>512</v>
      </c>
      <c r="AD37" s="4" t="s">
        <v>512</v>
      </c>
      <c r="AE37" s="4">
        <v>45</v>
      </c>
    </row>
    <row r="38" spans="1:31" ht="12.75" customHeight="1">
      <c r="A38" s="6">
        <v>35</v>
      </c>
      <c r="B38" s="5">
        <v>10146558290</v>
      </c>
      <c r="C38" s="1" t="s">
        <v>612</v>
      </c>
      <c r="D38" s="3" t="s">
        <v>601</v>
      </c>
      <c r="E38" s="4" t="s">
        <v>512</v>
      </c>
      <c r="F38" s="4" t="s">
        <v>512</v>
      </c>
      <c r="G38" s="4">
        <v>15</v>
      </c>
      <c r="H38" s="4" t="s">
        <v>512</v>
      </c>
      <c r="I38" s="4" t="s">
        <v>512</v>
      </c>
      <c r="J38" s="4" t="s">
        <v>512</v>
      </c>
      <c r="K38" s="4">
        <v>27</v>
      </c>
      <c r="L38" s="4" t="s">
        <v>512</v>
      </c>
      <c r="M38" s="4" t="s">
        <v>512</v>
      </c>
      <c r="N38" s="4" t="s">
        <v>512</v>
      </c>
      <c r="O38" s="4" t="s">
        <v>512</v>
      </c>
      <c r="P38" s="4" t="s">
        <v>512</v>
      </c>
      <c r="Q38" s="4" t="s">
        <v>512</v>
      </c>
      <c r="R38" s="4" t="s">
        <v>512</v>
      </c>
      <c r="S38" s="4" t="s">
        <v>512</v>
      </c>
      <c r="T38" s="4" t="s">
        <v>512</v>
      </c>
      <c r="U38" s="4" t="s">
        <v>512</v>
      </c>
      <c r="V38" s="4" t="s">
        <v>512</v>
      </c>
      <c r="W38" s="4" t="s">
        <v>512</v>
      </c>
      <c r="X38" s="4" t="s">
        <v>512</v>
      </c>
      <c r="Y38" s="4" t="s">
        <v>512</v>
      </c>
      <c r="Z38" s="4" t="s">
        <v>512</v>
      </c>
      <c r="AA38" s="4" t="s">
        <v>512</v>
      </c>
      <c r="AB38" s="4" t="s">
        <v>512</v>
      </c>
      <c r="AC38" s="4" t="s">
        <v>512</v>
      </c>
      <c r="AD38" s="4" t="s">
        <v>512</v>
      </c>
      <c r="AE38" s="4">
        <v>42</v>
      </c>
    </row>
    <row r="39" spans="1:31" ht="12.75" customHeight="1">
      <c r="A39" s="6">
        <v>36</v>
      </c>
      <c r="B39">
        <v>10118929054</v>
      </c>
      <c r="C39" s="1" t="s">
        <v>739</v>
      </c>
      <c r="D39" s="3" t="s">
        <v>740</v>
      </c>
      <c r="E39" s="4" t="s">
        <v>512</v>
      </c>
      <c r="F39" s="4" t="s">
        <v>512</v>
      </c>
      <c r="G39" s="4" t="s">
        <v>512</v>
      </c>
      <c r="H39" s="4" t="s">
        <v>512</v>
      </c>
      <c r="I39" s="4" t="s">
        <v>512</v>
      </c>
      <c r="J39" s="4" t="s">
        <v>512</v>
      </c>
      <c r="K39" s="4" t="s">
        <v>512</v>
      </c>
      <c r="L39" s="4" t="s">
        <v>512</v>
      </c>
      <c r="M39" s="4" t="s">
        <v>512</v>
      </c>
      <c r="N39" s="4">
        <v>36</v>
      </c>
      <c r="O39" s="4" t="s">
        <v>512</v>
      </c>
      <c r="P39" s="4" t="s">
        <v>512</v>
      </c>
      <c r="Q39" s="4" t="s">
        <v>512</v>
      </c>
      <c r="R39" s="4" t="s">
        <v>512</v>
      </c>
      <c r="S39" s="4" t="s">
        <v>512</v>
      </c>
      <c r="T39" s="4" t="s">
        <v>512</v>
      </c>
      <c r="U39" s="4" t="s">
        <v>512</v>
      </c>
      <c r="V39" s="4" t="s">
        <v>512</v>
      </c>
      <c r="W39" s="4" t="s">
        <v>512</v>
      </c>
      <c r="X39" s="4" t="s">
        <v>512</v>
      </c>
      <c r="Y39" s="4" t="s">
        <v>512</v>
      </c>
      <c r="Z39" s="4" t="s">
        <v>512</v>
      </c>
      <c r="AA39" s="4" t="s">
        <v>512</v>
      </c>
      <c r="AB39" s="4" t="s">
        <v>512</v>
      </c>
      <c r="AC39" s="4" t="s">
        <v>512</v>
      </c>
      <c r="AD39" s="4" t="s">
        <v>512</v>
      </c>
      <c r="AE39" s="4">
        <v>36</v>
      </c>
    </row>
    <row r="40" spans="1:31" ht="12.75" customHeight="1">
      <c r="A40" s="6">
        <v>37</v>
      </c>
      <c r="B40" s="5">
        <v>10127330264</v>
      </c>
      <c r="C40" s="1" t="s">
        <v>340</v>
      </c>
      <c r="D40" s="3" t="s">
        <v>376</v>
      </c>
      <c r="E40" s="4" t="s">
        <v>512</v>
      </c>
      <c r="F40" s="4">
        <v>30</v>
      </c>
      <c r="G40" s="4" t="s">
        <v>512</v>
      </c>
      <c r="H40" s="4" t="s">
        <v>512</v>
      </c>
      <c r="I40" s="4" t="s">
        <v>512</v>
      </c>
      <c r="J40" s="4" t="s">
        <v>512</v>
      </c>
      <c r="K40" s="4" t="s">
        <v>512</v>
      </c>
      <c r="L40" s="4" t="s">
        <v>512</v>
      </c>
      <c r="M40" s="4" t="s">
        <v>512</v>
      </c>
      <c r="N40" s="4" t="s">
        <v>512</v>
      </c>
      <c r="O40" s="4" t="s">
        <v>512</v>
      </c>
      <c r="P40" s="4" t="s">
        <v>512</v>
      </c>
      <c r="Q40" s="4" t="s">
        <v>512</v>
      </c>
      <c r="R40" s="4" t="s">
        <v>512</v>
      </c>
      <c r="S40" s="4" t="s">
        <v>512</v>
      </c>
      <c r="T40" s="4" t="s">
        <v>512</v>
      </c>
      <c r="U40" s="4" t="s">
        <v>512</v>
      </c>
      <c r="V40" s="4" t="s">
        <v>512</v>
      </c>
      <c r="W40" s="4" t="s">
        <v>512</v>
      </c>
      <c r="X40" s="4" t="s">
        <v>512</v>
      </c>
      <c r="Y40" s="4" t="s">
        <v>512</v>
      </c>
      <c r="Z40" s="4" t="s">
        <v>512</v>
      </c>
      <c r="AA40" s="4" t="s">
        <v>512</v>
      </c>
      <c r="AB40" s="4" t="s">
        <v>512</v>
      </c>
      <c r="AC40" s="4" t="s">
        <v>512</v>
      </c>
      <c r="AD40" s="4" t="s">
        <v>512</v>
      </c>
      <c r="AE40" s="4">
        <v>30</v>
      </c>
    </row>
    <row r="41" spans="1:31" ht="12.75" customHeight="1">
      <c r="A41" s="6">
        <v>38</v>
      </c>
      <c r="B41" s="5">
        <v>10113462904</v>
      </c>
      <c r="C41" s="1" t="s">
        <v>166</v>
      </c>
      <c r="D41" s="3" t="s">
        <v>164</v>
      </c>
      <c r="E41" s="4" t="s">
        <v>512</v>
      </c>
      <c r="F41" s="4">
        <v>28</v>
      </c>
      <c r="G41" s="4" t="s">
        <v>512</v>
      </c>
      <c r="H41" s="4" t="s">
        <v>512</v>
      </c>
      <c r="I41" s="4" t="s">
        <v>512</v>
      </c>
      <c r="J41" s="4" t="s">
        <v>512</v>
      </c>
      <c r="K41" s="4" t="s">
        <v>512</v>
      </c>
      <c r="L41" s="4" t="s">
        <v>512</v>
      </c>
      <c r="M41" s="4" t="s">
        <v>512</v>
      </c>
      <c r="N41" s="4" t="s">
        <v>512</v>
      </c>
      <c r="O41" s="4" t="s">
        <v>512</v>
      </c>
      <c r="P41" s="4" t="s">
        <v>512</v>
      </c>
      <c r="Q41" s="4" t="s">
        <v>512</v>
      </c>
      <c r="R41" s="4" t="s">
        <v>512</v>
      </c>
      <c r="S41" s="4" t="s">
        <v>512</v>
      </c>
      <c r="T41" s="4" t="s">
        <v>512</v>
      </c>
      <c r="U41" s="4" t="s">
        <v>512</v>
      </c>
      <c r="V41" s="4" t="s">
        <v>512</v>
      </c>
      <c r="W41" s="4" t="s">
        <v>512</v>
      </c>
      <c r="X41" s="4" t="s">
        <v>512</v>
      </c>
      <c r="Y41" s="4" t="s">
        <v>512</v>
      </c>
      <c r="Z41" s="4" t="s">
        <v>512</v>
      </c>
      <c r="AA41" s="4" t="s">
        <v>512</v>
      </c>
      <c r="AB41" s="4" t="s">
        <v>512</v>
      </c>
      <c r="AC41" s="4" t="s">
        <v>512</v>
      </c>
      <c r="AD41" s="4" t="s">
        <v>512</v>
      </c>
      <c r="AE41" s="4">
        <v>28</v>
      </c>
    </row>
    <row r="42" spans="1:31" ht="12.75" customHeight="1">
      <c r="A42" s="6">
        <v>39</v>
      </c>
      <c r="B42" s="5">
        <v>10127980265</v>
      </c>
      <c r="C42" s="1" t="s">
        <v>611</v>
      </c>
      <c r="D42" s="3" t="s">
        <v>599</v>
      </c>
      <c r="E42" s="4" t="s">
        <v>512</v>
      </c>
      <c r="F42" s="4" t="s">
        <v>512</v>
      </c>
      <c r="G42" s="4">
        <v>28</v>
      </c>
      <c r="H42" s="4" t="s">
        <v>512</v>
      </c>
      <c r="I42" s="4" t="s">
        <v>512</v>
      </c>
      <c r="J42" s="4" t="s">
        <v>512</v>
      </c>
      <c r="K42" s="4" t="s">
        <v>512</v>
      </c>
      <c r="L42" s="4" t="s">
        <v>512</v>
      </c>
      <c r="M42" s="4" t="s">
        <v>512</v>
      </c>
      <c r="N42" s="4" t="s">
        <v>512</v>
      </c>
      <c r="O42" s="4" t="s">
        <v>512</v>
      </c>
      <c r="P42" s="4" t="s">
        <v>512</v>
      </c>
      <c r="Q42" s="4" t="s">
        <v>512</v>
      </c>
      <c r="R42" s="4" t="s">
        <v>512</v>
      </c>
      <c r="S42" s="4" t="s">
        <v>512</v>
      </c>
      <c r="T42" s="4" t="s">
        <v>512</v>
      </c>
      <c r="U42" s="4" t="s">
        <v>512</v>
      </c>
      <c r="V42" s="4" t="s">
        <v>512</v>
      </c>
      <c r="W42" s="4" t="s">
        <v>512</v>
      </c>
      <c r="X42" s="4" t="s">
        <v>512</v>
      </c>
      <c r="Y42" s="4" t="s">
        <v>512</v>
      </c>
      <c r="Z42" s="4" t="s">
        <v>512</v>
      </c>
      <c r="AA42" s="4" t="s">
        <v>512</v>
      </c>
      <c r="AB42" s="4" t="s">
        <v>512</v>
      </c>
      <c r="AC42" s="4" t="s">
        <v>512</v>
      </c>
      <c r="AD42" s="4" t="s">
        <v>512</v>
      </c>
      <c r="AE42" s="4">
        <v>28</v>
      </c>
    </row>
    <row r="43" spans="1:31" ht="12.75" customHeight="1">
      <c r="A43" s="6">
        <v>40</v>
      </c>
      <c r="B43" s="5">
        <v>10131235223</v>
      </c>
      <c r="C43" s="1" t="s">
        <v>392</v>
      </c>
      <c r="D43" s="3" t="s">
        <v>86</v>
      </c>
      <c r="E43" s="4" t="s">
        <v>512</v>
      </c>
      <c r="F43" s="4">
        <v>21</v>
      </c>
      <c r="G43" s="4" t="s">
        <v>512</v>
      </c>
      <c r="H43" s="4" t="s">
        <v>512</v>
      </c>
      <c r="I43" s="4" t="s">
        <v>512</v>
      </c>
      <c r="J43" s="4" t="s">
        <v>512</v>
      </c>
      <c r="K43" s="4" t="s">
        <v>512</v>
      </c>
      <c r="L43" s="4" t="s">
        <v>512</v>
      </c>
      <c r="M43" s="4" t="s">
        <v>512</v>
      </c>
      <c r="N43" s="4" t="s">
        <v>512</v>
      </c>
      <c r="O43" s="4" t="s">
        <v>512</v>
      </c>
      <c r="P43" s="4" t="s">
        <v>512</v>
      </c>
      <c r="Q43" s="4" t="s">
        <v>512</v>
      </c>
      <c r="R43" s="4" t="s">
        <v>512</v>
      </c>
      <c r="S43" s="4" t="s">
        <v>512</v>
      </c>
      <c r="T43" s="4" t="s">
        <v>512</v>
      </c>
      <c r="U43" s="4" t="s">
        <v>512</v>
      </c>
      <c r="V43" s="4" t="s">
        <v>512</v>
      </c>
      <c r="W43" s="4" t="s">
        <v>512</v>
      </c>
      <c r="X43" s="4" t="s">
        <v>512</v>
      </c>
      <c r="Y43" s="4" t="s">
        <v>512</v>
      </c>
      <c r="Z43" s="4" t="s">
        <v>512</v>
      </c>
      <c r="AA43" s="4" t="s">
        <v>512</v>
      </c>
      <c r="AB43" s="4" t="s">
        <v>512</v>
      </c>
      <c r="AC43" s="4" t="s">
        <v>512</v>
      </c>
      <c r="AD43" s="4" t="s">
        <v>512</v>
      </c>
      <c r="AE43" s="4">
        <v>21</v>
      </c>
    </row>
    <row r="44" spans="1:31" ht="12.75" customHeight="1">
      <c r="A44" s="6">
        <v>41</v>
      </c>
      <c r="B44">
        <v>10133210484</v>
      </c>
      <c r="C44" s="1" t="s">
        <v>664</v>
      </c>
      <c r="D44" s="3" t="s">
        <v>396</v>
      </c>
      <c r="E44" s="4" t="s">
        <v>512</v>
      </c>
      <c r="F44" s="4" t="s">
        <v>512</v>
      </c>
      <c r="G44" s="4" t="s">
        <v>512</v>
      </c>
      <c r="H44" s="4">
        <v>21</v>
      </c>
      <c r="I44" s="4" t="s">
        <v>512</v>
      </c>
      <c r="J44" s="4" t="s">
        <v>512</v>
      </c>
      <c r="K44" s="4" t="s">
        <v>512</v>
      </c>
      <c r="L44" s="4" t="s">
        <v>512</v>
      </c>
      <c r="M44" s="4" t="s">
        <v>512</v>
      </c>
      <c r="N44" s="4" t="s">
        <v>512</v>
      </c>
      <c r="O44" s="4" t="s">
        <v>512</v>
      </c>
      <c r="P44" s="4" t="s">
        <v>512</v>
      </c>
      <c r="Q44" s="4" t="s">
        <v>512</v>
      </c>
      <c r="R44" s="4" t="s">
        <v>512</v>
      </c>
      <c r="S44" s="4" t="s">
        <v>512</v>
      </c>
      <c r="T44" s="4" t="s">
        <v>512</v>
      </c>
      <c r="U44" s="4" t="s">
        <v>512</v>
      </c>
      <c r="V44" s="4" t="s">
        <v>512</v>
      </c>
      <c r="W44" s="4" t="s">
        <v>512</v>
      </c>
      <c r="X44" s="4" t="s">
        <v>512</v>
      </c>
      <c r="Y44" s="4" t="s">
        <v>512</v>
      </c>
      <c r="Z44" s="4" t="s">
        <v>512</v>
      </c>
      <c r="AA44" s="4" t="s">
        <v>512</v>
      </c>
      <c r="AB44" s="4" t="s">
        <v>512</v>
      </c>
      <c r="AC44" s="4" t="s">
        <v>512</v>
      </c>
      <c r="AD44" s="4" t="s">
        <v>512</v>
      </c>
      <c r="AE44" s="4">
        <v>21</v>
      </c>
    </row>
    <row r="45" spans="1:31" ht="12.75" customHeight="1">
      <c r="A45" s="6">
        <v>42</v>
      </c>
      <c r="B45" s="5">
        <v>10144148751</v>
      </c>
      <c r="C45" s="1" t="s">
        <v>534</v>
      </c>
      <c r="D45" s="3" t="s">
        <v>81</v>
      </c>
      <c r="E45" s="4" t="s">
        <v>512</v>
      </c>
      <c r="F45" s="4">
        <v>20</v>
      </c>
      <c r="G45" s="4" t="s">
        <v>512</v>
      </c>
      <c r="H45" s="4" t="s">
        <v>512</v>
      </c>
      <c r="I45" s="4" t="s">
        <v>512</v>
      </c>
      <c r="J45" s="4" t="s">
        <v>512</v>
      </c>
      <c r="K45" s="4" t="s">
        <v>512</v>
      </c>
      <c r="L45" s="4" t="s">
        <v>512</v>
      </c>
      <c r="M45" s="4" t="s">
        <v>512</v>
      </c>
      <c r="N45" s="4" t="s">
        <v>512</v>
      </c>
      <c r="O45" s="4" t="s">
        <v>512</v>
      </c>
      <c r="P45" s="4" t="s">
        <v>512</v>
      </c>
      <c r="Q45" s="4" t="s">
        <v>512</v>
      </c>
      <c r="R45" s="4" t="s">
        <v>512</v>
      </c>
      <c r="S45" s="4" t="s">
        <v>512</v>
      </c>
      <c r="T45" s="4" t="s">
        <v>512</v>
      </c>
      <c r="U45" s="4" t="s">
        <v>512</v>
      </c>
      <c r="V45" s="4" t="s">
        <v>512</v>
      </c>
      <c r="W45" s="4" t="s">
        <v>512</v>
      </c>
      <c r="X45" s="4" t="s">
        <v>512</v>
      </c>
      <c r="Y45" s="4" t="s">
        <v>512</v>
      </c>
      <c r="Z45" s="4" t="s">
        <v>512</v>
      </c>
      <c r="AA45" s="4" t="s">
        <v>512</v>
      </c>
      <c r="AB45" s="4" t="s">
        <v>512</v>
      </c>
      <c r="AC45" s="4" t="s">
        <v>512</v>
      </c>
      <c r="AD45" s="4" t="s">
        <v>512</v>
      </c>
      <c r="AE45" s="4">
        <v>20</v>
      </c>
    </row>
    <row r="46" spans="1:31" ht="12.75" customHeight="1">
      <c r="A46" s="6">
        <v>43</v>
      </c>
      <c r="B46" s="5">
        <v>10127330163</v>
      </c>
      <c r="C46" s="1" t="s">
        <v>100</v>
      </c>
      <c r="D46" s="3" t="s">
        <v>376</v>
      </c>
      <c r="E46" s="4" t="s">
        <v>512</v>
      </c>
      <c r="F46" s="4">
        <v>19</v>
      </c>
      <c r="G46" s="4" t="s">
        <v>512</v>
      </c>
      <c r="H46" s="4" t="s">
        <v>512</v>
      </c>
      <c r="I46" s="4" t="s">
        <v>512</v>
      </c>
      <c r="J46" s="4" t="s">
        <v>512</v>
      </c>
      <c r="K46" s="4" t="s">
        <v>512</v>
      </c>
      <c r="L46" s="4" t="s">
        <v>512</v>
      </c>
      <c r="M46" s="4" t="s">
        <v>512</v>
      </c>
      <c r="N46" s="4" t="s">
        <v>512</v>
      </c>
      <c r="O46" s="4" t="s">
        <v>512</v>
      </c>
      <c r="P46" s="4" t="s">
        <v>512</v>
      </c>
      <c r="Q46" s="4" t="s">
        <v>512</v>
      </c>
      <c r="R46" s="4" t="s">
        <v>512</v>
      </c>
      <c r="S46" s="4" t="s">
        <v>512</v>
      </c>
      <c r="T46" s="4" t="s">
        <v>512</v>
      </c>
      <c r="U46" s="4" t="s">
        <v>512</v>
      </c>
      <c r="V46" s="4" t="s">
        <v>512</v>
      </c>
      <c r="W46" s="4" t="s">
        <v>512</v>
      </c>
      <c r="X46" s="4" t="s">
        <v>512</v>
      </c>
      <c r="Y46" s="4" t="s">
        <v>512</v>
      </c>
      <c r="Z46" s="4" t="s">
        <v>512</v>
      </c>
      <c r="AA46" s="4" t="s">
        <v>512</v>
      </c>
      <c r="AB46" s="4" t="s">
        <v>512</v>
      </c>
      <c r="AC46" s="4" t="s">
        <v>512</v>
      </c>
      <c r="AD46" s="4" t="s">
        <v>512</v>
      </c>
      <c r="AE46" s="4">
        <v>19</v>
      </c>
    </row>
    <row r="47" spans="1:31" ht="12.75" customHeight="1">
      <c r="A47" s="6">
        <v>44</v>
      </c>
      <c r="B47">
        <v>10115821519</v>
      </c>
      <c r="C47" s="1" t="s">
        <v>838</v>
      </c>
      <c r="D47" s="3" t="s">
        <v>803</v>
      </c>
      <c r="E47" s="4" t="s">
        <v>512</v>
      </c>
      <c r="F47" s="4" t="s">
        <v>512</v>
      </c>
      <c r="G47" s="4" t="s">
        <v>512</v>
      </c>
      <c r="H47" s="4">
        <v>19</v>
      </c>
      <c r="I47" s="4" t="s">
        <v>512</v>
      </c>
      <c r="J47" s="4" t="s">
        <v>512</v>
      </c>
      <c r="K47" s="4" t="s">
        <v>512</v>
      </c>
      <c r="L47" s="4" t="s">
        <v>512</v>
      </c>
      <c r="M47" s="4" t="s">
        <v>512</v>
      </c>
      <c r="N47" s="4" t="s">
        <v>512</v>
      </c>
      <c r="O47" s="4" t="s">
        <v>512</v>
      </c>
      <c r="P47" s="4" t="s">
        <v>512</v>
      </c>
      <c r="Q47" s="4" t="s">
        <v>512</v>
      </c>
      <c r="R47" s="4" t="s">
        <v>512</v>
      </c>
      <c r="S47" s="4" t="s">
        <v>512</v>
      </c>
      <c r="T47" s="4" t="s">
        <v>512</v>
      </c>
      <c r="U47" s="4" t="s">
        <v>512</v>
      </c>
      <c r="V47" s="4" t="s">
        <v>512</v>
      </c>
      <c r="W47" s="4" t="s">
        <v>512</v>
      </c>
      <c r="X47" s="4" t="s">
        <v>512</v>
      </c>
      <c r="Y47" s="4" t="s">
        <v>512</v>
      </c>
      <c r="Z47" s="4" t="s">
        <v>512</v>
      </c>
      <c r="AA47" s="4" t="s">
        <v>512</v>
      </c>
      <c r="AB47" s="4" t="s">
        <v>512</v>
      </c>
      <c r="AC47" s="4" t="s">
        <v>512</v>
      </c>
      <c r="AD47" s="4" t="s">
        <v>512</v>
      </c>
      <c r="AE47" s="4">
        <v>19</v>
      </c>
    </row>
    <row r="48" spans="1:31" ht="12.75" customHeight="1">
      <c r="A48" s="6">
        <v>45</v>
      </c>
      <c r="B48">
        <v>10123595966</v>
      </c>
      <c r="C48" s="1" t="s">
        <v>720</v>
      </c>
      <c r="D48" s="3" t="s">
        <v>6</v>
      </c>
      <c r="E48" s="4" t="s">
        <v>512</v>
      </c>
      <c r="F48" s="4" t="s">
        <v>512</v>
      </c>
      <c r="G48" s="4" t="s">
        <v>512</v>
      </c>
      <c r="H48" s="4">
        <v>17</v>
      </c>
      <c r="I48" s="4" t="s">
        <v>512</v>
      </c>
      <c r="J48" s="4" t="s">
        <v>512</v>
      </c>
      <c r="K48" s="4" t="s">
        <v>512</v>
      </c>
      <c r="L48" s="4" t="s">
        <v>512</v>
      </c>
      <c r="M48" s="4" t="s">
        <v>512</v>
      </c>
      <c r="N48" s="4" t="s">
        <v>512</v>
      </c>
      <c r="O48" s="4" t="s">
        <v>512</v>
      </c>
      <c r="P48" s="4" t="s">
        <v>512</v>
      </c>
      <c r="Q48" s="4" t="s">
        <v>512</v>
      </c>
      <c r="R48" s="4" t="s">
        <v>512</v>
      </c>
      <c r="S48" s="4" t="s">
        <v>512</v>
      </c>
      <c r="T48" s="4" t="s">
        <v>512</v>
      </c>
      <c r="U48" s="4" t="s">
        <v>512</v>
      </c>
      <c r="V48" s="4" t="s">
        <v>512</v>
      </c>
      <c r="W48" s="4" t="s">
        <v>512</v>
      </c>
      <c r="X48" s="4" t="s">
        <v>512</v>
      </c>
      <c r="Y48" s="4" t="s">
        <v>512</v>
      </c>
      <c r="Z48" s="4" t="s">
        <v>512</v>
      </c>
      <c r="AA48" s="4" t="s">
        <v>512</v>
      </c>
      <c r="AB48" s="4" t="s">
        <v>512</v>
      </c>
      <c r="AC48" s="4" t="s">
        <v>512</v>
      </c>
      <c r="AD48" s="4" t="s">
        <v>512</v>
      </c>
      <c r="AE48" s="4">
        <v>17</v>
      </c>
    </row>
    <row r="49" spans="1:31" ht="12.75" customHeight="1">
      <c r="A49" s="6">
        <v>46</v>
      </c>
      <c r="B49" s="5">
        <v>10128297032</v>
      </c>
      <c r="C49" s="1" t="s">
        <v>99</v>
      </c>
      <c r="D49" s="3" t="s">
        <v>276</v>
      </c>
      <c r="E49" s="4" t="s">
        <v>512</v>
      </c>
      <c r="F49" s="4" t="s">
        <v>512</v>
      </c>
      <c r="G49" s="4">
        <v>14</v>
      </c>
      <c r="H49" s="4" t="s">
        <v>512</v>
      </c>
      <c r="I49" s="4" t="s">
        <v>512</v>
      </c>
      <c r="J49" s="4" t="s">
        <v>512</v>
      </c>
      <c r="K49" s="4" t="s">
        <v>512</v>
      </c>
      <c r="L49" s="4" t="s">
        <v>512</v>
      </c>
      <c r="M49" s="4" t="s">
        <v>512</v>
      </c>
      <c r="N49" s="4" t="s">
        <v>512</v>
      </c>
      <c r="O49" s="4" t="s">
        <v>512</v>
      </c>
      <c r="P49" s="4" t="s">
        <v>512</v>
      </c>
      <c r="Q49" s="4" t="s">
        <v>512</v>
      </c>
      <c r="R49" s="4" t="s">
        <v>512</v>
      </c>
      <c r="S49" s="4" t="s">
        <v>512</v>
      </c>
      <c r="T49" s="4" t="s">
        <v>512</v>
      </c>
      <c r="U49" s="4" t="s">
        <v>512</v>
      </c>
      <c r="V49" s="4" t="s">
        <v>512</v>
      </c>
      <c r="W49" s="4" t="s">
        <v>512</v>
      </c>
      <c r="X49" s="4" t="s">
        <v>512</v>
      </c>
      <c r="Y49" s="4" t="s">
        <v>512</v>
      </c>
      <c r="Z49" s="4" t="s">
        <v>512</v>
      </c>
      <c r="AA49" s="4" t="s">
        <v>512</v>
      </c>
      <c r="AB49" s="4" t="s">
        <v>512</v>
      </c>
      <c r="AC49" s="4" t="s">
        <v>512</v>
      </c>
      <c r="AD49" s="4" t="s">
        <v>512</v>
      </c>
      <c r="AE49" s="4">
        <v>14</v>
      </c>
    </row>
    <row r="50" spans="1:31" ht="12.75" customHeight="1">
      <c r="A50" s="6">
        <v>47</v>
      </c>
      <c r="B50" s="5">
        <v>10146579108</v>
      </c>
      <c r="C50" s="1" t="s">
        <v>613</v>
      </c>
      <c r="D50" s="3" t="s">
        <v>106</v>
      </c>
      <c r="E50" s="4" t="s">
        <v>512</v>
      </c>
      <c r="F50" s="4" t="s">
        <v>512</v>
      </c>
      <c r="G50" s="4">
        <v>13</v>
      </c>
      <c r="H50" s="4" t="s">
        <v>512</v>
      </c>
      <c r="I50" s="4" t="s">
        <v>512</v>
      </c>
      <c r="J50" s="4" t="s">
        <v>512</v>
      </c>
      <c r="K50" s="4" t="s">
        <v>512</v>
      </c>
      <c r="L50" s="4" t="s">
        <v>512</v>
      </c>
      <c r="M50" s="4" t="s">
        <v>512</v>
      </c>
      <c r="N50" s="4" t="s">
        <v>512</v>
      </c>
      <c r="O50" s="4" t="s">
        <v>512</v>
      </c>
      <c r="P50" s="4" t="s">
        <v>512</v>
      </c>
      <c r="Q50" s="4" t="s">
        <v>512</v>
      </c>
      <c r="R50" s="4" t="s">
        <v>512</v>
      </c>
      <c r="S50" s="4" t="s">
        <v>512</v>
      </c>
      <c r="T50" s="4" t="s">
        <v>512</v>
      </c>
      <c r="U50" s="4" t="s">
        <v>512</v>
      </c>
      <c r="V50" s="4" t="s">
        <v>512</v>
      </c>
      <c r="W50" s="4" t="s">
        <v>512</v>
      </c>
      <c r="X50" s="4" t="s">
        <v>512</v>
      </c>
      <c r="Y50" s="4" t="s">
        <v>512</v>
      </c>
      <c r="Z50" s="4" t="s">
        <v>512</v>
      </c>
      <c r="AA50" s="4" t="s">
        <v>512</v>
      </c>
      <c r="AB50" s="4" t="s">
        <v>512</v>
      </c>
      <c r="AC50" s="4" t="s">
        <v>512</v>
      </c>
      <c r="AD50" s="4" t="s">
        <v>512</v>
      </c>
      <c r="AE50" s="4">
        <v>13</v>
      </c>
    </row>
    <row r="51" spans="1:31" ht="12.75" customHeight="1">
      <c r="A51" s="6" t="s">
        <v>512</v>
      </c>
      <c r="C51" s="1" t="s">
        <v>512</v>
      </c>
      <c r="D51" s="3" t="s">
        <v>512</v>
      </c>
      <c r="E51" s="4" t="s">
        <v>512</v>
      </c>
      <c r="F51" s="4" t="s">
        <v>512</v>
      </c>
      <c r="G51" s="4" t="s">
        <v>512</v>
      </c>
      <c r="H51" s="4" t="s">
        <v>512</v>
      </c>
      <c r="I51" s="4" t="s">
        <v>512</v>
      </c>
      <c r="J51" s="4" t="s">
        <v>512</v>
      </c>
      <c r="K51" s="4" t="s">
        <v>512</v>
      </c>
      <c r="L51" s="4" t="s">
        <v>512</v>
      </c>
      <c r="M51" s="4" t="s">
        <v>512</v>
      </c>
      <c r="N51" s="4" t="s">
        <v>512</v>
      </c>
      <c r="O51" s="4" t="s">
        <v>512</v>
      </c>
      <c r="P51" s="4" t="s">
        <v>512</v>
      </c>
      <c r="Q51" s="4" t="s">
        <v>512</v>
      </c>
      <c r="R51" s="4" t="s">
        <v>512</v>
      </c>
      <c r="S51" s="4" t="s">
        <v>512</v>
      </c>
      <c r="T51" s="4" t="s">
        <v>512</v>
      </c>
      <c r="U51" s="4" t="s">
        <v>512</v>
      </c>
      <c r="V51" s="4" t="s">
        <v>512</v>
      </c>
      <c r="W51" s="4" t="s">
        <v>512</v>
      </c>
      <c r="X51" s="4" t="s">
        <v>512</v>
      </c>
      <c r="Y51" s="4" t="s">
        <v>512</v>
      </c>
      <c r="Z51" s="4" t="s">
        <v>512</v>
      </c>
      <c r="AA51" s="4" t="s">
        <v>512</v>
      </c>
      <c r="AB51" s="4" t="s">
        <v>512</v>
      </c>
      <c r="AC51" s="4" t="s">
        <v>512</v>
      </c>
      <c r="AD51" s="4" t="s">
        <v>512</v>
      </c>
      <c r="AE51" s="4">
        <v>0</v>
      </c>
    </row>
    <row r="52" spans="1:31" ht="12.75" customHeight="1">
      <c r="A52" s="6" t="s">
        <v>512</v>
      </c>
      <c r="C52" s="1" t="s">
        <v>512</v>
      </c>
      <c r="D52" s="3" t="s">
        <v>512</v>
      </c>
      <c r="E52" s="4" t="s">
        <v>512</v>
      </c>
      <c r="F52" s="4" t="s">
        <v>512</v>
      </c>
      <c r="G52" s="4" t="s">
        <v>512</v>
      </c>
      <c r="H52" s="4" t="s">
        <v>512</v>
      </c>
      <c r="I52" s="4" t="s">
        <v>512</v>
      </c>
      <c r="J52" s="4" t="s">
        <v>512</v>
      </c>
      <c r="K52" s="4" t="s">
        <v>512</v>
      </c>
      <c r="L52" s="4" t="s">
        <v>512</v>
      </c>
      <c r="M52" s="4" t="s">
        <v>512</v>
      </c>
      <c r="N52" s="4" t="s">
        <v>512</v>
      </c>
      <c r="O52" s="4" t="s">
        <v>512</v>
      </c>
      <c r="P52" s="4" t="s">
        <v>512</v>
      </c>
      <c r="Q52" s="4" t="s">
        <v>512</v>
      </c>
      <c r="R52" s="4" t="s">
        <v>512</v>
      </c>
      <c r="S52" s="4" t="s">
        <v>512</v>
      </c>
      <c r="T52" s="4" t="s">
        <v>512</v>
      </c>
      <c r="U52" s="4" t="s">
        <v>512</v>
      </c>
      <c r="V52" s="4" t="s">
        <v>512</v>
      </c>
      <c r="W52" s="4" t="s">
        <v>512</v>
      </c>
      <c r="X52" s="4" t="s">
        <v>512</v>
      </c>
      <c r="Y52" s="4" t="s">
        <v>512</v>
      </c>
      <c r="Z52" s="4" t="s">
        <v>512</v>
      </c>
      <c r="AA52" s="4" t="s">
        <v>512</v>
      </c>
      <c r="AB52" s="4" t="s">
        <v>512</v>
      </c>
      <c r="AC52" s="4" t="s">
        <v>512</v>
      </c>
      <c r="AD52" s="4" t="s">
        <v>512</v>
      </c>
      <c r="AE52" s="4">
        <v>0</v>
      </c>
    </row>
    <row r="53" spans="1:31" ht="12.75" customHeight="1">
      <c r="A53" s="6" t="s">
        <v>512</v>
      </c>
      <c r="C53" s="1" t="s">
        <v>512</v>
      </c>
      <c r="D53" s="3" t="s">
        <v>512</v>
      </c>
      <c r="E53" s="4" t="s">
        <v>512</v>
      </c>
      <c r="F53" s="4" t="s">
        <v>512</v>
      </c>
      <c r="G53" s="4" t="s">
        <v>512</v>
      </c>
      <c r="H53" s="4" t="s">
        <v>512</v>
      </c>
      <c r="I53" s="4" t="s">
        <v>512</v>
      </c>
      <c r="J53" s="4" t="s">
        <v>512</v>
      </c>
      <c r="K53" s="4" t="s">
        <v>512</v>
      </c>
      <c r="L53" s="4" t="s">
        <v>512</v>
      </c>
      <c r="M53" s="4" t="s">
        <v>512</v>
      </c>
      <c r="N53" s="4" t="s">
        <v>512</v>
      </c>
      <c r="O53" s="4" t="s">
        <v>512</v>
      </c>
      <c r="P53" s="4" t="s">
        <v>512</v>
      </c>
      <c r="Q53" s="4" t="s">
        <v>512</v>
      </c>
      <c r="R53" s="4" t="s">
        <v>512</v>
      </c>
      <c r="S53" s="4" t="s">
        <v>512</v>
      </c>
      <c r="T53" s="4" t="s">
        <v>512</v>
      </c>
      <c r="U53" s="4" t="s">
        <v>512</v>
      </c>
      <c r="V53" s="4" t="s">
        <v>512</v>
      </c>
      <c r="W53" s="4" t="s">
        <v>512</v>
      </c>
      <c r="X53" s="4" t="s">
        <v>512</v>
      </c>
      <c r="Y53" s="4" t="s">
        <v>512</v>
      </c>
      <c r="Z53" s="4" t="s">
        <v>512</v>
      </c>
      <c r="AA53" s="4" t="s">
        <v>512</v>
      </c>
      <c r="AB53" s="4" t="s">
        <v>512</v>
      </c>
      <c r="AC53" s="4" t="s">
        <v>512</v>
      </c>
      <c r="AD53" s="4" t="s">
        <v>512</v>
      </c>
      <c r="AE53" s="4">
        <v>0</v>
      </c>
    </row>
    <row r="54" spans="1:31" ht="12.75" customHeight="1">
      <c r="A54" s="6" t="s">
        <v>512</v>
      </c>
      <c r="C54" s="1" t="s">
        <v>512</v>
      </c>
      <c r="D54" s="3" t="s">
        <v>512</v>
      </c>
      <c r="E54" s="4" t="s">
        <v>512</v>
      </c>
      <c r="F54" s="4" t="s">
        <v>512</v>
      </c>
      <c r="G54" s="4" t="s">
        <v>512</v>
      </c>
      <c r="H54" s="4" t="s">
        <v>512</v>
      </c>
      <c r="I54" s="4" t="s">
        <v>512</v>
      </c>
      <c r="J54" s="4" t="s">
        <v>512</v>
      </c>
      <c r="K54" s="4" t="s">
        <v>512</v>
      </c>
      <c r="L54" s="4" t="s">
        <v>512</v>
      </c>
      <c r="M54" s="4" t="s">
        <v>512</v>
      </c>
      <c r="N54" s="4" t="s">
        <v>512</v>
      </c>
      <c r="O54" s="4" t="s">
        <v>512</v>
      </c>
      <c r="P54" s="4" t="s">
        <v>512</v>
      </c>
      <c r="Q54" s="4" t="s">
        <v>512</v>
      </c>
      <c r="R54" s="4" t="s">
        <v>512</v>
      </c>
      <c r="S54" s="4" t="s">
        <v>512</v>
      </c>
      <c r="T54" s="4" t="s">
        <v>512</v>
      </c>
      <c r="U54" s="4" t="s">
        <v>512</v>
      </c>
      <c r="V54" s="4" t="s">
        <v>512</v>
      </c>
      <c r="W54" s="4" t="s">
        <v>512</v>
      </c>
      <c r="X54" s="4" t="s">
        <v>512</v>
      </c>
      <c r="Y54" s="4" t="s">
        <v>512</v>
      </c>
      <c r="Z54" s="4" t="s">
        <v>512</v>
      </c>
      <c r="AA54" s="4" t="s">
        <v>512</v>
      </c>
      <c r="AB54" s="4" t="s">
        <v>512</v>
      </c>
      <c r="AC54" s="4" t="s">
        <v>512</v>
      </c>
      <c r="AD54" s="4" t="s">
        <v>512</v>
      </c>
      <c r="AE54" s="4">
        <v>0</v>
      </c>
    </row>
    <row r="55" spans="1:31" ht="12.75" customHeight="1">
      <c r="A55" s="6" t="s">
        <v>512</v>
      </c>
      <c r="C55" s="1" t="s">
        <v>512</v>
      </c>
      <c r="D55" s="3" t="s">
        <v>512</v>
      </c>
      <c r="E55" s="4" t="s">
        <v>512</v>
      </c>
      <c r="F55" s="4" t="s">
        <v>512</v>
      </c>
      <c r="G55" s="4" t="s">
        <v>512</v>
      </c>
      <c r="H55" s="4" t="s">
        <v>512</v>
      </c>
      <c r="I55" s="4" t="s">
        <v>512</v>
      </c>
      <c r="J55" s="4" t="s">
        <v>512</v>
      </c>
      <c r="K55" s="4" t="s">
        <v>512</v>
      </c>
      <c r="L55" s="4" t="s">
        <v>512</v>
      </c>
      <c r="M55" s="4" t="s">
        <v>512</v>
      </c>
      <c r="N55" s="4" t="s">
        <v>512</v>
      </c>
      <c r="O55" s="4" t="s">
        <v>512</v>
      </c>
      <c r="P55" s="4" t="s">
        <v>512</v>
      </c>
      <c r="Q55" s="4" t="s">
        <v>512</v>
      </c>
      <c r="R55" s="4" t="s">
        <v>512</v>
      </c>
      <c r="S55" s="4" t="s">
        <v>512</v>
      </c>
      <c r="T55" s="4" t="s">
        <v>512</v>
      </c>
      <c r="U55" s="4" t="s">
        <v>512</v>
      </c>
      <c r="V55" s="4" t="s">
        <v>512</v>
      </c>
      <c r="W55" s="4" t="s">
        <v>512</v>
      </c>
      <c r="X55" s="4" t="s">
        <v>512</v>
      </c>
      <c r="Y55" s="4" t="s">
        <v>512</v>
      </c>
      <c r="Z55" s="4" t="s">
        <v>512</v>
      </c>
      <c r="AA55" s="4" t="s">
        <v>512</v>
      </c>
      <c r="AB55" s="4" t="s">
        <v>512</v>
      </c>
      <c r="AC55" s="4" t="s">
        <v>512</v>
      </c>
      <c r="AD55" s="4" t="s">
        <v>512</v>
      </c>
      <c r="AE55" s="4">
        <v>0</v>
      </c>
    </row>
    <row r="56" spans="1:31" ht="12.75" customHeight="1">
      <c r="A56" s="6" t="s">
        <v>512</v>
      </c>
      <c r="C56" s="1" t="s">
        <v>512</v>
      </c>
      <c r="D56" s="3" t="s">
        <v>512</v>
      </c>
      <c r="E56" s="4" t="s">
        <v>512</v>
      </c>
      <c r="F56" s="4" t="s">
        <v>512</v>
      </c>
      <c r="G56" s="4" t="s">
        <v>512</v>
      </c>
      <c r="H56" s="4" t="s">
        <v>512</v>
      </c>
      <c r="I56" s="4" t="s">
        <v>512</v>
      </c>
      <c r="J56" s="4" t="s">
        <v>512</v>
      </c>
      <c r="K56" s="4" t="s">
        <v>512</v>
      </c>
      <c r="L56" s="4" t="s">
        <v>512</v>
      </c>
      <c r="M56" s="4" t="s">
        <v>512</v>
      </c>
      <c r="N56" s="4" t="s">
        <v>512</v>
      </c>
      <c r="O56" s="4" t="s">
        <v>512</v>
      </c>
      <c r="P56" s="4" t="s">
        <v>512</v>
      </c>
      <c r="Q56" s="4" t="s">
        <v>512</v>
      </c>
      <c r="R56" s="4" t="s">
        <v>512</v>
      </c>
      <c r="S56" s="4" t="s">
        <v>512</v>
      </c>
      <c r="T56" s="4" t="s">
        <v>512</v>
      </c>
      <c r="U56" s="4" t="s">
        <v>512</v>
      </c>
      <c r="V56" s="4" t="s">
        <v>512</v>
      </c>
      <c r="W56" s="4" t="s">
        <v>512</v>
      </c>
      <c r="X56" s="4" t="s">
        <v>512</v>
      </c>
      <c r="Y56" s="4" t="s">
        <v>512</v>
      </c>
      <c r="Z56" s="4" t="s">
        <v>512</v>
      </c>
      <c r="AA56" s="4" t="s">
        <v>512</v>
      </c>
      <c r="AB56" s="4" t="s">
        <v>512</v>
      </c>
      <c r="AC56" s="4" t="s">
        <v>512</v>
      </c>
      <c r="AD56" s="4" t="s">
        <v>512</v>
      </c>
      <c r="AE56" s="4">
        <v>0</v>
      </c>
    </row>
    <row r="57" spans="1:31" ht="12.75" customHeight="1">
      <c r="A57" s="6" t="s">
        <v>512</v>
      </c>
      <c r="C57" s="1" t="s">
        <v>512</v>
      </c>
      <c r="D57" s="3" t="s">
        <v>512</v>
      </c>
      <c r="E57" s="4" t="s">
        <v>512</v>
      </c>
      <c r="F57" s="4" t="s">
        <v>512</v>
      </c>
      <c r="G57" s="4" t="s">
        <v>512</v>
      </c>
      <c r="H57" s="4" t="s">
        <v>512</v>
      </c>
      <c r="I57" s="4" t="s">
        <v>512</v>
      </c>
      <c r="J57" s="4" t="s">
        <v>512</v>
      </c>
      <c r="K57" s="4" t="s">
        <v>512</v>
      </c>
      <c r="L57" s="4" t="s">
        <v>512</v>
      </c>
      <c r="M57" s="4" t="s">
        <v>512</v>
      </c>
      <c r="N57" s="4" t="s">
        <v>512</v>
      </c>
      <c r="O57" s="4" t="s">
        <v>512</v>
      </c>
      <c r="P57" s="4" t="s">
        <v>512</v>
      </c>
      <c r="Q57" s="4" t="s">
        <v>512</v>
      </c>
      <c r="R57" s="4" t="s">
        <v>512</v>
      </c>
      <c r="S57" s="4" t="s">
        <v>512</v>
      </c>
      <c r="T57" s="4" t="s">
        <v>512</v>
      </c>
      <c r="U57" s="4" t="s">
        <v>512</v>
      </c>
      <c r="V57" s="4" t="s">
        <v>512</v>
      </c>
      <c r="W57" s="4" t="s">
        <v>512</v>
      </c>
      <c r="X57" s="4" t="s">
        <v>512</v>
      </c>
      <c r="Y57" s="4" t="s">
        <v>512</v>
      </c>
      <c r="Z57" s="4" t="s">
        <v>512</v>
      </c>
      <c r="AA57" s="4" t="s">
        <v>512</v>
      </c>
      <c r="AB57" s="4" t="s">
        <v>512</v>
      </c>
      <c r="AC57" s="4" t="s">
        <v>512</v>
      </c>
      <c r="AD57" s="4" t="s">
        <v>512</v>
      </c>
      <c r="AE57" s="4">
        <v>0</v>
      </c>
    </row>
    <row r="58" spans="1:31" ht="12.75" customHeight="1">
      <c r="A58" s="6" t="s">
        <v>512</v>
      </c>
      <c r="C58" s="1" t="s">
        <v>512</v>
      </c>
      <c r="D58" s="3" t="s">
        <v>512</v>
      </c>
      <c r="E58" s="4" t="s">
        <v>512</v>
      </c>
      <c r="F58" s="4" t="s">
        <v>512</v>
      </c>
      <c r="G58" s="4" t="s">
        <v>512</v>
      </c>
      <c r="H58" s="4" t="s">
        <v>512</v>
      </c>
      <c r="I58" s="4" t="s">
        <v>512</v>
      </c>
      <c r="J58" s="4" t="s">
        <v>512</v>
      </c>
      <c r="K58" s="4" t="s">
        <v>512</v>
      </c>
      <c r="L58" s="4" t="s">
        <v>512</v>
      </c>
      <c r="M58" s="4" t="s">
        <v>512</v>
      </c>
      <c r="N58" s="4" t="s">
        <v>512</v>
      </c>
      <c r="O58" s="4" t="s">
        <v>512</v>
      </c>
      <c r="P58" s="4" t="s">
        <v>512</v>
      </c>
      <c r="Q58" s="4" t="s">
        <v>512</v>
      </c>
      <c r="R58" s="4" t="s">
        <v>512</v>
      </c>
      <c r="S58" s="4" t="s">
        <v>512</v>
      </c>
      <c r="T58" s="4" t="s">
        <v>512</v>
      </c>
      <c r="U58" s="4" t="s">
        <v>512</v>
      </c>
      <c r="V58" s="4" t="s">
        <v>512</v>
      </c>
      <c r="W58" s="4" t="s">
        <v>512</v>
      </c>
      <c r="X58" s="4" t="s">
        <v>512</v>
      </c>
      <c r="Y58" s="4" t="s">
        <v>512</v>
      </c>
      <c r="Z58" s="4" t="s">
        <v>512</v>
      </c>
      <c r="AA58" s="4" t="s">
        <v>512</v>
      </c>
      <c r="AB58" s="4" t="s">
        <v>512</v>
      </c>
      <c r="AC58" s="4" t="s">
        <v>512</v>
      </c>
      <c r="AD58" s="4" t="s">
        <v>512</v>
      </c>
      <c r="AE58" s="4">
        <v>0</v>
      </c>
    </row>
    <row r="59" spans="1:31" ht="12.75" customHeight="1">
      <c r="A59" s="6" t="s">
        <v>512</v>
      </c>
      <c r="C59" s="1" t="s">
        <v>512</v>
      </c>
      <c r="D59" s="3" t="s">
        <v>512</v>
      </c>
      <c r="E59" s="4" t="s">
        <v>512</v>
      </c>
      <c r="F59" s="4" t="s">
        <v>512</v>
      </c>
      <c r="G59" s="4" t="s">
        <v>512</v>
      </c>
      <c r="H59" s="4" t="s">
        <v>512</v>
      </c>
      <c r="I59" s="4" t="s">
        <v>512</v>
      </c>
      <c r="J59" s="4" t="s">
        <v>512</v>
      </c>
      <c r="K59" s="4" t="s">
        <v>512</v>
      </c>
      <c r="L59" s="4" t="s">
        <v>512</v>
      </c>
      <c r="M59" s="4" t="s">
        <v>512</v>
      </c>
      <c r="N59" s="4" t="s">
        <v>512</v>
      </c>
      <c r="O59" s="4" t="s">
        <v>512</v>
      </c>
      <c r="P59" s="4" t="s">
        <v>512</v>
      </c>
      <c r="Q59" s="4" t="s">
        <v>512</v>
      </c>
      <c r="R59" s="4" t="s">
        <v>512</v>
      </c>
      <c r="S59" s="4" t="s">
        <v>512</v>
      </c>
      <c r="T59" s="4" t="s">
        <v>512</v>
      </c>
      <c r="U59" s="4" t="s">
        <v>512</v>
      </c>
      <c r="V59" s="4" t="s">
        <v>512</v>
      </c>
      <c r="W59" s="4" t="s">
        <v>512</v>
      </c>
      <c r="X59" s="4" t="s">
        <v>512</v>
      </c>
      <c r="Y59" s="4" t="s">
        <v>512</v>
      </c>
      <c r="Z59" s="4" t="s">
        <v>512</v>
      </c>
      <c r="AA59" s="4" t="s">
        <v>512</v>
      </c>
      <c r="AB59" s="4" t="s">
        <v>512</v>
      </c>
      <c r="AC59" s="4" t="s">
        <v>512</v>
      </c>
      <c r="AD59" s="4" t="s">
        <v>512</v>
      </c>
      <c r="AE59" s="4">
        <v>0</v>
      </c>
    </row>
    <row r="60" spans="1:31" ht="12.75" customHeight="1">
      <c r="A60" s="6" t="s">
        <v>512</v>
      </c>
      <c r="C60" s="1" t="s">
        <v>512</v>
      </c>
      <c r="D60" s="3" t="s">
        <v>512</v>
      </c>
      <c r="E60" s="4" t="s">
        <v>512</v>
      </c>
      <c r="F60" s="4" t="s">
        <v>512</v>
      </c>
      <c r="G60" s="4" t="s">
        <v>512</v>
      </c>
      <c r="H60" s="4" t="s">
        <v>512</v>
      </c>
      <c r="I60" s="4" t="s">
        <v>512</v>
      </c>
      <c r="J60" s="4" t="s">
        <v>512</v>
      </c>
      <c r="K60" s="4" t="s">
        <v>512</v>
      </c>
      <c r="L60" s="4" t="s">
        <v>512</v>
      </c>
      <c r="M60" s="4" t="s">
        <v>512</v>
      </c>
      <c r="N60" s="4" t="s">
        <v>512</v>
      </c>
      <c r="O60" s="4" t="s">
        <v>512</v>
      </c>
      <c r="P60" s="4" t="s">
        <v>512</v>
      </c>
      <c r="Q60" s="4" t="s">
        <v>512</v>
      </c>
      <c r="R60" s="4" t="s">
        <v>512</v>
      </c>
      <c r="S60" s="4" t="s">
        <v>512</v>
      </c>
      <c r="T60" s="4" t="s">
        <v>512</v>
      </c>
      <c r="U60" s="4" t="s">
        <v>512</v>
      </c>
      <c r="V60" s="4" t="s">
        <v>512</v>
      </c>
      <c r="W60" s="4" t="s">
        <v>512</v>
      </c>
      <c r="X60" s="4" t="s">
        <v>512</v>
      </c>
      <c r="Y60" s="4" t="s">
        <v>512</v>
      </c>
      <c r="Z60" s="4" t="s">
        <v>512</v>
      </c>
      <c r="AA60" s="4" t="s">
        <v>512</v>
      </c>
      <c r="AB60" s="4" t="s">
        <v>512</v>
      </c>
      <c r="AC60" s="4" t="s">
        <v>512</v>
      </c>
      <c r="AD60" s="4" t="s">
        <v>512</v>
      </c>
      <c r="AE60" s="4">
        <v>0</v>
      </c>
    </row>
    <row r="61" spans="1:31" ht="12.75" customHeight="1">
      <c r="A61" s="6" t="s">
        <v>512</v>
      </c>
      <c r="C61" s="1" t="s">
        <v>512</v>
      </c>
      <c r="D61" s="3" t="s">
        <v>512</v>
      </c>
      <c r="E61" s="4" t="s">
        <v>512</v>
      </c>
      <c r="F61" s="4" t="s">
        <v>512</v>
      </c>
      <c r="G61" s="4" t="s">
        <v>512</v>
      </c>
      <c r="H61" s="4" t="s">
        <v>512</v>
      </c>
      <c r="I61" s="4" t="s">
        <v>512</v>
      </c>
      <c r="J61" s="4" t="s">
        <v>512</v>
      </c>
      <c r="K61" s="4" t="s">
        <v>512</v>
      </c>
      <c r="L61" s="4" t="s">
        <v>512</v>
      </c>
      <c r="M61" s="4" t="s">
        <v>512</v>
      </c>
      <c r="N61" s="4" t="s">
        <v>512</v>
      </c>
      <c r="O61" s="4" t="s">
        <v>512</v>
      </c>
      <c r="P61" s="4" t="s">
        <v>512</v>
      </c>
      <c r="Q61" s="4" t="s">
        <v>512</v>
      </c>
      <c r="R61" s="4" t="s">
        <v>512</v>
      </c>
      <c r="S61" s="4" t="s">
        <v>512</v>
      </c>
      <c r="T61" s="4" t="s">
        <v>512</v>
      </c>
      <c r="U61" s="4" t="s">
        <v>512</v>
      </c>
      <c r="V61" s="4" t="s">
        <v>512</v>
      </c>
      <c r="W61" s="4" t="s">
        <v>512</v>
      </c>
      <c r="X61" s="4" t="s">
        <v>512</v>
      </c>
      <c r="Y61" s="4" t="s">
        <v>512</v>
      </c>
      <c r="Z61" s="4" t="s">
        <v>512</v>
      </c>
      <c r="AA61" s="4" t="s">
        <v>512</v>
      </c>
      <c r="AB61" s="4" t="s">
        <v>512</v>
      </c>
      <c r="AC61" s="4" t="s">
        <v>512</v>
      </c>
      <c r="AD61" s="4" t="s">
        <v>512</v>
      </c>
      <c r="AE61" s="4">
        <v>0</v>
      </c>
    </row>
    <row r="62" spans="1:31" ht="12.75" customHeight="1">
      <c r="A62" s="6" t="s">
        <v>512</v>
      </c>
      <c r="C62" s="1" t="s">
        <v>512</v>
      </c>
      <c r="D62" s="3" t="s">
        <v>512</v>
      </c>
      <c r="E62" s="4" t="s">
        <v>512</v>
      </c>
      <c r="F62" s="4" t="s">
        <v>512</v>
      </c>
      <c r="G62" s="4" t="s">
        <v>512</v>
      </c>
      <c r="H62" s="4" t="s">
        <v>512</v>
      </c>
      <c r="I62" s="4" t="s">
        <v>512</v>
      </c>
      <c r="J62" s="4" t="s">
        <v>512</v>
      </c>
      <c r="K62" s="4" t="s">
        <v>512</v>
      </c>
      <c r="L62" s="4" t="s">
        <v>512</v>
      </c>
      <c r="M62" s="4" t="s">
        <v>512</v>
      </c>
      <c r="N62" s="4" t="s">
        <v>512</v>
      </c>
      <c r="O62" s="4" t="s">
        <v>512</v>
      </c>
      <c r="P62" s="4" t="s">
        <v>512</v>
      </c>
      <c r="Q62" s="4" t="s">
        <v>512</v>
      </c>
      <c r="R62" s="4" t="s">
        <v>512</v>
      </c>
      <c r="S62" s="4" t="s">
        <v>512</v>
      </c>
      <c r="T62" s="4" t="s">
        <v>512</v>
      </c>
      <c r="U62" s="4" t="s">
        <v>512</v>
      </c>
      <c r="V62" s="4" t="s">
        <v>512</v>
      </c>
      <c r="W62" s="4" t="s">
        <v>512</v>
      </c>
      <c r="X62" s="4" t="s">
        <v>512</v>
      </c>
      <c r="Y62" s="4" t="s">
        <v>512</v>
      </c>
      <c r="Z62" s="4" t="s">
        <v>512</v>
      </c>
      <c r="AA62" s="4" t="s">
        <v>512</v>
      </c>
      <c r="AB62" s="4" t="s">
        <v>512</v>
      </c>
      <c r="AC62" s="4" t="s">
        <v>512</v>
      </c>
      <c r="AD62" s="4" t="s">
        <v>512</v>
      </c>
      <c r="AE62" s="4">
        <v>0</v>
      </c>
    </row>
    <row r="63" spans="1:31" ht="12.75" customHeight="1">
      <c r="A63" s="6" t="s">
        <v>512</v>
      </c>
      <c r="C63" s="1" t="s">
        <v>512</v>
      </c>
      <c r="D63" s="3" t="s">
        <v>512</v>
      </c>
      <c r="E63" s="4" t="s">
        <v>512</v>
      </c>
      <c r="F63" s="4" t="s">
        <v>512</v>
      </c>
      <c r="G63" s="4" t="s">
        <v>512</v>
      </c>
      <c r="H63" s="4" t="s">
        <v>512</v>
      </c>
      <c r="I63" s="4" t="s">
        <v>512</v>
      </c>
      <c r="J63" s="4" t="s">
        <v>512</v>
      </c>
      <c r="K63" s="4" t="s">
        <v>512</v>
      </c>
      <c r="L63" s="4" t="s">
        <v>512</v>
      </c>
      <c r="M63" s="4" t="s">
        <v>512</v>
      </c>
      <c r="N63" s="4" t="s">
        <v>512</v>
      </c>
      <c r="O63" s="4" t="s">
        <v>512</v>
      </c>
      <c r="P63" s="4" t="s">
        <v>512</v>
      </c>
      <c r="Q63" s="4" t="s">
        <v>512</v>
      </c>
      <c r="R63" s="4" t="s">
        <v>512</v>
      </c>
      <c r="S63" s="4" t="s">
        <v>512</v>
      </c>
      <c r="T63" s="4" t="s">
        <v>512</v>
      </c>
      <c r="U63" s="4" t="s">
        <v>512</v>
      </c>
      <c r="V63" s="4" t="s">
        <v>512</v>
      </c>
      <c r="W63" s="4" t="s">
        <v>512</v>
      </c>
      <c r="X63" s="4" t="s">
        <v>512</v>
      </c>
      <c r="Y63" s="4" t="s">
        <v>512</v>
      </c>
      <c r="Z63" s="4" t="s">
        <v>512</v>
      </c>
      <c r="AA63" s="4" t="s">
        <v>512</v>
      </c>
      <c r="AB63" s="4" t="s">
        <v>512</v>
      </c>
      <c r="AC63" s="4" t="s">
        <v>512</v>
      </c>
      <c r="AD63" s="4" t="s">
        <v>512</v>
      </c>
      <c r="AE63" s="4">
        <v>0</v>
      </c>
    </row>
    <row r="64" spans="1:31" ht="12.75" customHeight="1">
      <c r="A64" s="6" t="s">
        <v>512</v>
      </c>
      <c r="C64" s="1" t="s">
        <v>512</v>
      </c>
      <c r="D64" s="3" t="s">
        <v>512</v>
      </c>
      <c r="E64" s="4" t="s">
        <v>512</v>
      </c>
      <c r="F64" s="4" t="s">
        <v>512</v>
      </c>
      <c r="G64" s="4" t="s">
        <v>512</v>
      </c>
      <c r="H64" s="4" t="s">
        <v>512</v>
      </c>
      <c r="I64" s="4" t="s">
        <v>512</v>
      </c>
      <c r="J64" s="4" t="s">
        <v>512</v>
      </c>
      <c r="K64" s="4" t="s">
        <v>512</v>
      </c>
      <c r="L64" s="4" t="s">
        <v>512</v>
      </c>
      <c r="M64" s="4" t="s">
        <v>512</v>
      </c>
      <c r="N64" s="4" t="s">
        <v>512</v>
      </c>
      <c r="O64" s="4" t="s">
        <v>512</v>
      </c>
      <c r="P64" s="4" t="s">
        <v>512</v>
      </c>
      <c r="Q64" s="4" t="s">
        <v>512</v>
      </c>
      <c r="R64" s="4" t="s">
        <v>512</v>
      </c>
      <c r="S64" s="4" t="s">
        <v>512</v>
      </c>
      <c r="T64" s="4" t="s">
        <v>512</v>
      </c>
      <c r="U64" s="4" t="s">
        <v>512</v>
      </c>
      <c r="V64" s="4" t="s">
        <v>512</v>
      </c>
      <c r="W64" s="4" t="s">
        <v>512</v>
      </c>
      <c r="X64" s="4" t="s">
        <v>512</v>
      </c>
      <c r="Y64" s="4" t="s">
        <v>512</v>
      </c>
      <c r="Z64" s="4" t="s">
        <v>512</v>
      </c>
      <c r="AA64" s="4" t="s">
        <v>512</v>
      </c>
      <c r="AB64" s="4" t="s">
        <v>512</v>
      </c>
      <c r="AC64" s="4" t="s">
        <v>512</v>
      </c>
      <c r="AD64" s="4" t="s">
        <v>512</v>
      </c>
      <c r="AE64" s="4">
        <v>0</v>
      </c>
    </row>
    <row r="65" spans="1:31" ht="12.75" customHeight="1">
      <c r="A65" s="6" t="s">
        <v>512</v>
      </c>
      <c r="C65" s="1" t="s">
        <v>512</v>
      </c>
      <c r="D65" s="3" t="s">
        <v>512</v>
      </c>
      <c r="E65" s="4" t="s">
        <v>512</v>
      </c>
      <c r="F65" s="4" t="s">
        <v>512</v>
      </c>
      <c r="G65" s="4" t="s">
        <v>512</v>
      </c>
      <c r="H65" s="4" t="s">
        <v>512</v>
      </c>
      <c r="I65" s="4" t="s">
        <v>512</v>
      </c>
      <c r="J65" s="4" t="s">
        <v>512</v>
      </c>
      <c r="K65" s="4" t="s">
        <v>512</v>
      </c>
      <c r="L65" s="4" t="s">
        <v>512</v>
      </c>
      <c r="M65" s="4" t="s">
        <v>512</v>
      </c>
      <c r="N65" s="4" t="s">
        <v>512</v>
      </c>
      <c r="O65" s="4" t="s">
        <v>512</v>
      </c>
      <c r="P65" s="4" t="s">
        <v>512</v>
      </c>
      <c r="Q65" s="4" t="s">
        <v>512</v>
      </c>
      <c r="R65" s="4" t="s">
        <v>512</v>
      </c>
      <c r="S65" s="4" t="s">
        <v>512</v>
      </c>
      <c r="T65" s="4" t="s">
        <v>512</v>
      </c>
      <c r="U65" s="4" t="s">
        <v>512</v>
      </c>
      <c r="V65" s="4" t="s">
        <v>512</v>
      </c>
      <c r="W65" s="4" t="s">
        <v>512</v>
      </c>
      <c r="X65" s="4" t="s">
        <v>512</v>
      </c>
      <c r="Y65" s="4" t="s">
        <v>512</v>
      </c>
      <c r="Z65" s="4" t="s">
        <v>512</v>
      </c>
      <c r="AA65" s="4" t="s">
        <v>512</v>
      </c>
      <c r="AB65" s="4" t="s">
        <v>512</v>
      </c>
      <c r="AC65" s="4" t="s">
        <v>512</v>
      </c>
      <c r="AD65" s="4" t="s">
        <v>512</v>
      </c>
      <c r="AE65" s="4">
        <v>0</v>
      </c>
    </row>
    <row r="66" spans="1:31" ht="12.75" customHeight="1">
      <c r="A66" s="6" t="s">
        <v>512</v>
      </c>
      <c r="C66" s="1" t="s">
        <v>512</v>
      </c>
      <c r="D66" s="3" t="s">
        <v>512</v>
      </c>
      <c r="E66" s="4" t="s">
        <v>512</v>
      </c>
      <c r="F66" s="4" t="s">
        <v>512</v>
      </c>
      <c r="G66" s="4" t="s">
        <v>512</v>
      </c>
      <c r="H66" s="4" t="s">
        <v>512</v>
      </c>
      <c r="I66" s="4" t="s">
        <v>512</v>
      </c>
      <c r="J66" s="4" t="s">
        <v>512</v>
      </c>
      <c r="K66" s="4" t="s">
        <v>512</v>
      </c>
      <c r="L66" s="4" t="s">
        <v>512</v>
      </c>
      <c r="M66" s="4" t="s">
        <v>512</v>
      </c>
      <c r="N66" s="4" t="s">
        <v>512</v>
      </c>
      <c r="O66" s="4" t="s">
        <v>512</v>
      </c>
      <c r="P66" s="4" t="s">
        <v>512</v>
      </c>
      <c r="Q66" s="4" t="s">
        <v>512</v>
      </c>
      <c r="R66" s="4" t="s">
        <v>512</v>
      </c>
      <c r="S66" s="4" t="s">
        <v>512</v>
      </c>
      <c r="T66" s="4" t="s">
        <v>512</v>
      </c>
      <c r="U66" s="4" t="s">
        <v>512</v>
      </c>
      <c r="V66" s="4" t="s">
        <v>512</v>
      </c>
      <c r="W66" s="4" t="s">
        <v>512</v>
      </c>
      <c r="X66" s="4" t="s">
        <v>512</v>
      </c>
      <c r="Y66" s="4" t="s">
        <v>512</v>
      </c>
      <c r="Z66" s="4" t="s">
        <v>512</v>
      </c>
      <c r="AA66" s="4" t="s">
        <v>512</v>
      </c>
      <c r="AB66" s="4" t="s">
        <v>512</v>
      </c>
      <c r="AC66" s="4" t="s">
        <v>512</v>
      </c>
      <c r="AD66" s="4" t="s">
        <v>512</v>
      </c>
      <c r="AE66" s="4">
        <v>0</v>
      </c>
    </row>
    <row r="67" spans="1:31" ht="12.75" customHeight="1">
      <c r="A67" s="6" t="s">
        <v>512</v>
      </c>
      <c r="C67" s="1" t="s">
        <v>512</v>
      </c>
      <c r="D67" s="3" t="s">
        <v>512</v>
      </c>
      <c r="E67" s="4" t="s">
        <v>512</v>
      </c>
      <c r="F67" s="4" t="s">
        <v>512</v>
      </c>
      <c r="G67" s="4" t="s">
        <v>512</v>
      </c>
      <c r="H67" s="4" t="s">
        <v>512</v>
      </c>
      <c r="I67" s="4" t="s">
        <v>512</v>
      </c>
      <c r="J67" s="4" t="s">
        <v>512</v>
      </c>
      <c r="K67" s="4" t="s">
        <v>512</v>
      </c>
      <c r="L67" s="4" t="s">
        <v>512</v>
      </c>
      <c r="M67" s="4" t="s">
        <v>512</v>
      </c>
      <c r="N67" s="4" t="s">
        <v>512</v>
      </c>
      <c r="O67" s="4" t="s">
        <v>512</v>
      </c>
      <c r="P67" s="4" t="s">
        <v>512</v>
      </c>
      <c r="Q67" s="4" t="s">
        <v>512</v>
      </c>
      <c r="R67" s="4" t="s">
        <v>512</v>
      </c>
      <c r="S67" s="4" t="s">
        <v>512</v>
      </c>
      <c r="T67" s="4" t="s">
        <v>512</v>
      </c>
      <c r="U67" s="4" t="s">
        <v>512</v>
      </c>
      <c r="V67" s="4" t="s">
        <v>512</v>
      </c>
      <c r="W67" s="4" t="s">
        <v>512</v>
      </c>
      <c r="X67" s="4" t="s">
        <v>512</v>
      </c>
      <c r="Y67" s="4" t="s">
        <v>512</v>
      </c>
      <c r="Z67" s="4" t="s">
        <v>512</v>
      </c>
      <c r="AA67" s="4" t="s">
        <v>512</v>
      </c>
      <c r="AB67" s="4" t="s">
        <v>512</v>
      </c>
      <c r="AC67" s="4" t="s">
        <v>512</v>
      </c>
      <c r="AD67" s="4" t="s">
        <v>512</v>
      </c>
      <c r="AE67" s="4">
        <v>0</v>
      </c>
    </row>
    <row r="68" spans="1:31" ht="12.75" customHeight="1">
      <c r="A68" s="6" t="s">
        <v>512</v>
      </c>
      <c r="C68" s="1" t="s">
        <v>512</v>
      </c>
      <c r="D68" s="3" t="s">
        <v>512</v>
      </c>
      <c r="E68" s="4" t="s">
        <v>512</v>
      </c>
      <c r="F68" s="4" t="s">
        <v>512</v>
      </c>
      <c r="G68" s="4" t="s">
        <v>512</v>
      </c>
      <c r="H68" s="4" t="s">
        <v>512</v>
      </c>
      <c r="I68" s="4" t="s">
        <v>512</v>
      </c>
      <c r="J68" s="4" t="s">
        <v>512</v>
      </c>
      <c r="K68" s="4" t="s">
        <v>512</v>
      </c>
      <c r="L68" s="4" t="s">
        <v>512</v>
      </c>
      <c r="M68" s="4" t="s">
        <v>512</v>
      </c>
      <c r="N68" s="4" t="s">
        <v>512</v>
      </c>
      <c r="O68" s="4" t="s">
        <v>512</v>
      </c>
      <c r="P68" s="4" t="s">
        <v>512</v>
      </c>
      <c r="Q68" s="4" t="s">
        <v>512</v>
      </c>
      <c r="R68" s="4" t="s">
        <v>512</v>
      </c>
      <c r="S68" s="4" t="s">
        <v>512</v>
      </c>
      <c r="T68" s="4" t="s">
        <v>512</v>
      </c>
      <c r="U68" s="4" t="s">
        <v>512</v>
      </c>
      <c r="V68" s="4" t="s">
        <v>512</v>
      </c>
      <c r="W68" s="4" t="s">
        <v>512</v>
      </c>
      <c r="X68" s="4" t="s">
        <v>512</v>
      </c>
      <c r="Y68" s="4" t="s">
        <v>512</v>
      </c>
      <c r="Z68" s="4" t="s">
        <v>512</v>
      </c>
      <c r="AA68" s="4" t="s">
        <v>512</v>
      </c>
      <c r="AB68" s="4" t="s">
        <v>512</v>
      </c>
      <c r="AC68" s="4" t="s">
        <v>512</v>
      </c>
      <c r="AD68" s="4" t="s">
        <v>512</v>
      </c>
      <c r="AE68" s="4">
        <v>0</v>
      </c>
    </row>
    <row r="69" spans="1:31" ht="12.75" customHeight="1">
      <c r="A69" s="6" t="s">
        <v>512</v>
      </c>
      <c r="C69" s="1" t="s">
        <v>512</v>
      </c>
      <c r="D69" s="3" t="s">
        <v>512</v>
      </c>
      <c r="E69" s="4" t="s">
        <v>512</v>
      </c>
      <c r="F69" s="4" t="s">
        <v>512</v>
      </c>
      <c r="G69" s="4" t="s">
        <v>512</v>
      </c>
      <c r="H69" s="4" t="s">
        <v>512</v>
      </c>
      <c r="I69" s="4" t="s">
        <v>512</v>
      </c>
      <c r="J69" s="4" t="s">
        <v>512</v>
      </c>
      <c r="K69" s="4" t="s">
        <v>512</v>
      </c>
      <c r="L69" s="4" t="s">
        <v>512</v>
      </c>
      <c r="M69" s="4" t="s">
        <v>512</v>
      </c>
      <c r="N69" s="4" t="s">
        <v>512</v>
      </c>
      <c r="O69" s="4" t="s">
        <v>512</v>
      </c>
      <c r="P69" s="4" t="s">
        <v>512</v>
      </c>
      <c r="Q69" s="4" t="s">
        <v>512</v>
      </c>
      <c r="R69" s="4" t="s">
        <v>512</v>
      </c>
      <c r="S69" s="4" t="s">
        <v>512</v>
      </c>
      <c r="T69" s="4" t="s">
        <v>512</v>
      </c>
      <c r="U69" s="4" t="s">
        <v>512</v>
      </c>
      <c r="V69" s="4" t="s">
        <v>512</v>
      </c>
      <c r="W69" s="4" t="s">
        <v>512</v>
      </c>
      <c r="X69" s="4" t="s">
        <v>512</v>
      </c>
      <c r="Y69" s="4" t="s">
        <v>512</v>
      </c>
      <c r="Z69" s="4" t="s">
        <v>512</v>
      </c>
      <c r="AA69" s="4" t="s">
        <v>512</v>
      </c>
      <c r="AB69" s="4" t="s">
        <v>512</v>
      </c>
      <c r="AC69" s="4" t="s">
        <v>512</v>
      </c>
      <c r="AD69" s="4" t="s">
        <v>512</v>
      </c>
      <c r="AE69" s="4">
        <v>0</v>
      </c>
    </row>
    <row r="70" spans="1:31" ht="12.75" customHeight="1">
      <c r="A70" s="6" t="s">
        <v>512</v>
      </c>
      <c r="C70" s="1" t="s">
        <v>512</v>
      </c>
      <c r="D70" s="3" t="s">
        <v>512</v>
      </c>
      <c r="E70" s="4" t="s">
        <v>512</v>
      </c>
      <c r="F70" s="4" t="s">
        <v>512</v>
      </c>
      <c r="G70" s="4" t="s">
        <v>512</v>
      </c>
      <c r="H70" s="4" t="s">
        <v>512</v>
      </c>
      <c r="I70" s="4" t="s">
        <v>512</v>
      </c>
      <c r="J70" s="4" t="s">
        <v>512</v>
      </c>
      <c r="K70" s="4" t="s">
        <v>512</v>
      </c>
      <c r="L70" s="4" t="s">
        <v>512</v>
      </c>
      <c r="M70" s="4" t="s">
        <v>512</v>
      </c>
      <c r="N70" s="4" t="s">
        <v>512</v>
      </c>
      <c r="O70" s="4" t="s">
        <v>512</v>
      </c>
      <c r="P70" s="4" t="s">
        <v>512</v>
      </c>
      <c r="Q70" s="4" t="s">
        <v>512</v>
      </c>
      <c r="R70" s="4" t="s">
        <v>512</v>
      </c>
      <c r="S70" s="4" t="s">
        <v>512</v>
      </c>
      <c r="T70" s="4" t="s">
        <v>512</v>
      </c>
      <c r="U70" s="4" t="s">
        <v>512</v>
      </c>
      <c r="V70" s="4" t="s">
        <v>512</v>
      </c>
      <c r="W70" s="4" t="s">
        <v>512</v>
      </c>
      <c r="X70" s="4" t="s">
        <v>512</v>
      </c>
      <c r="Y70" s="4" t="s">
        <v>512</v>
      </c>
      <c r="Z70" s="4" t="s">
        <v>512</v>
      </c>
      <c r="AA70" s="4" t="s">
        <v>512</v>
      </c>
      <c r="AB70" s="4" t="s">
        <v>512</v>
      </c>
      <c r="AC70" s="4" t="s">
        <v>512</v>
      </c>
      <c r="AD70" s="4" t="s">
        <v>512</v>
      </c>
      <c r="AE70" s="4">
        <v>0</v>
      </c>
    </row>
    <row r="71" spans="1:31" ht="12.75" customHeight="1">
      <c r="A71" s="6" t="s">
        <v>512</v>
      </c>
      <c r="C71" s="1" t="s">
        <v>512</v>
      </c>
      <c r="D71" s="3" t="s">
        <v>512</v>
      </c>
      <c r="E71" s="4" t="s">
        <v>512</v>
      </c>
      <c r="F71" s="4" t="s">
        <v>512</v>
      </c>
      <c r="G71" s="4" t="s">
        <v>512</v>
      </c>
      <c r="H71" s="4" t="s">
        <v>512</v>
      </c>
      <c r="I71" s="4" t="s">
        <v>512</v>
      </c>
      <c r="J71" s="4" t="s">
        <v>512</v>
      </c>
      <c r="K71" s="4" t="s">
        <v>512</v>
      </c>
      <c r="L71" s="4" t="s">
        <v>512</v>
      </c>
      <c r="M71" s="4" t="s">
        <v>512</v>
      </c>
      <c r="N71" s="4" t="s">
        <v>512</v>
      </c>
      <c r="O71" s="4" t="s">
        <v>512</v>
      </c>
      <c r="P71" s="4" t="s">
        <v>512</v>
      </c>
      <c r="Q71" s="4" t="s">
        <v>512</v>
      </c>
      <c r="R71" s="4" t="s">
        <v>512</v>
      </c>
      <c r="S71" s="4" t="s">
        <v>512</v>
      </c>
      <c r="T71" s="4" t="s">
        <v>512</v>
      </c>
      <c r="U71" s="4" t="s">
        <v>512</v>
      </c>
      <c r="V71" s="4" t="s">
        <v>512</v>
      </c>
      <c r="W71" s="4" t="s">
        <v>512</v>
      </c>
      <c r="X71" s="4" t="s">
        <v>512</v>
      </c>
      <c r="Y71" s="4" t="s">
        <v>512</v>
      </c>
      <c r="Z71" s="4" t="s">
        <v>512</v>
      </c>
      <c r="AA71" s="4" t="s">
        <v>512</v>
      </c>
      <c r="AB71" s="4" t="s">
        <v>512</v>
      </c>
      <c r="AC71" s="4" t="s">
        <v>512</v>
      </c>
      <c r="AD71" s="4" t="s">
        <v>512</v>
      </c>
      <c r="AE71" s="4">
        <v>0</v>
      </c>
    </row>
    <row r="72" spans="1:31" ht="12.75" customHeight="1">
      <c r="A72" s="6" t="s">
        <v>512</v>
      </c>
      <c r="C72" s="1" t="s">
        <v>512</v>
      </c>
      <c r="D72" s="3" t="s">
        <v>512</v>
      </c>
      <c r="E72" s="4" t="s">
        <v>512</v>
      </c>
      <c r="F72" s="4" t="s">
        <v>512</v>
      </c>
      <c r="G72" s="4" t="s">
        <v>512</v>
      </c>
      <c r="H72" s="4" t="s">
        <v>512</v>
      </c>
      <c r="I72" s="4" t="s">
        <v>512</v>
      </c>
      <c r="J72" s="4" t="s">
        <v>512</v>
      </c>
      <c r="K72" s="4" t="s">
        <v>512</v>
      </c>
      <c r="L72" s="4" t="s">
        <v>512</v>
      </c>
      <c r="M72" s="4" t="s">
        <v>512</v>
      </c>
      <c r="N72" s="4" t="s">
        <v>512</v>
      </c>
      <c r="O72" s="4" t="s">
        <v>512</v>
      </c>
      <c r="P72" s="4" t="s">
        <v>512</v>
      </c>
      <c r="Q72" s="4" t="s">
        <v>512</v>
      </c>
      <c r="R72" s="4" t="s">
        <v>512</v>
      </c>
      <c r="S72" s="4" t="s">
        <v>512</v>
      </c>
      <c r="T72" s="4" t="s">
        <v>512</v>
      </c>
      <c r="U72" s="4" t="s">
        <v>512</v>
      </c>
      <c r="V72" s="4" t="s">
        <v>512</v>
      </c>
      <c r="W72" s="4" t="s">
        <v>512</v>
      </c>
      <c r="X72" s="4" t="s">
        <v>512</v>
      </c>
      <c r="Y72" s="4" t="s">
        <v>512</v>
      </c>
      <c r="Z72" s="4" t="s">
        <v>512</v>
      </c>
      <c r="AA72" s="4" t="s">
        <v>512</v>
      </c>
      <c r="AB72" s="4" t="s">
        <v>512</v>
      </c>
      <c r="AC72" s="4" t="s">
        <v>512</v>
      </c>
      <c r="AD72" s="4" t="s">
        <v>512</v>
      </c>
      <c r="AE72" s="4">
        <v>0</v>
      </c>
    </row>
    <row r="73" spans="1:31" ht="12.75" customHeight="1">
      <c r="A73" s="6" t="s">
        <v>512</v>
      </c>
      <c r="C73" s="1" t="s">
        <v>512</v>
      </c>
      <c r="D73" s="3" t="s">
        <v>512</v>
      </c>
      <c r="E73" s="4" t="s">
        <v>512</v>
      </c>
      <c r="F73" s="4" t="s">
        <v>512</v>
      </c>
      <c r="G73" s="4" t="s">
        <v>512</v>
      </c>
      <c r="H73" s="4" t="s">
        <v>512</v>
      </c>
      <c r="I73" s="4" t="s">
        <v>512</v>
      </c>
      <c r="J73" s="4" t="s">
        <v>512</v>
      </c>
      <c r="K73" s="4" t="s">
        <v>512</v>
      </c>
      <c r="L73" s="4" t="s">
        <v>512</v>
      </c>
      <c r="M73" s="4" t="s">
        <v>512</v>
      </c>
      <c r="N73" s="4" t="s">
        <v>512</v>
      </c>
      <c r="O73" s="4" t="s">
        <v>512</v>
      </c>
      <c r="P73" s="4" t="s">
        <v>512</v>
      </c>
      <c r="Q73" s="4" t="s">
        <v>512</v>
      </c>
      <c r="R73" s="4" t="s">
        <v>512</v>
      </c>
      <c r="S73" s="4" t="s">
        <v>512</v>
      </c>
      <c r="T73" s="4" t="s">
        <v>512</v>
      </c>
      <c r="U73" s="4" t="s">
        <v>512</v>
      </c>
      <c r="V73" s="4" t="s">
        <v>512</v>
      </c>
      <c r="W73" s="4" t="s">
        <v>512</v>
      </c>
      <c r="X73" s="4" t="s">
        <v>512</v>
      </c>
      <c r="Y73" s="4" t="s">
        <v>512</v>
      </c>
      <c r="Z73" s="4" t="s">
        <v>512</v>
      </c>
      <c r="AA73" s="4" t="s">
        <v>512</v>
      </c>
      <c r="AB73" s="4" t="s">
        <v>512</v>
      </c>
      <c r="AC73" s="4" t="s">
        <v>512</v>
      </c>
      <c r="AD73" s="4" t="s">
        <v>512</v>
      </c>
      <c r="AE73" s="4">
        <v>0</v>
      </c>
    </row>
    <row r="74" spans="1:31" ht="12.75" customHeight="1">
      <c r="A74" s="6" t="s">
        <v>512</v>
      </c>
      <c r="C74" s="1" t="s">
        <v>512</v>
      </c>
      <c r="D74" s="3" t="s">
        <v>512</v>
      </c>
      <c r="E74" s="4" t="s">
        <v>512</v>
      </c>
      <c r="F74" s="4" t="s">
        <v>512</v>
      </c>
      <c r="G74" s="4" t="s">
        <v>512</v>
      </c>
      <c r="H74" s="4" t="s">
        <v>512</v>
      </c>
      <c r="I74" s="4" t="s">
        <v>512</v>
      </c>
      <c r="J74" s="4" t="s">
        <v>512</v>
      </c>
      <c r="K74" s="4" t="s">
        <v>512</v>
      </c>
      <c r="L74" s="4" t="s">
        <v>512</v>
      </c>
      <c r="M74" s="4" t="s">
        <v>512</v>
      </c>
      <c r="N74" s="4" t="s">
        <v>512</v>
      </c>
      <c r="O74" s="4" t="s">
        <v>512</v>
      </c>
      <c r="P74" s="4" t="s">
        <v>512</v>
      </c>
      <c r="Q74" s="4" t="s">
        <v>512</v>
      </c>
      <c r="R74" s="4" t="s">
        <v>512</v>
      </c>
      <c r="S74" s="4" t="s">
        <v>512</v>
      </c>
      <c r="T74" s="4" t="s">
        <v>512</v>
      </c>
      <c r="U74" s="4" t="s">
        <v>512</v>
      </c>
      <c r="V74" s="4" t="s">
        <v>512</v>
      </c>
      <c r="W74" s="4" t="s">
        <v>512</v>
      </c>
      <c r="X74" s="4" t="s">
        <v>512</v>
      </c>
      <c r="Y74" s="4" t="s">
        <v>512</v>
      </c>
      <c r="Z74" s="4" t="s">
        <v>512</v>
      </c>
      <c r="AA74" s="4" t="s">
        <v>512</v>
      </c>
      <c r="AB74" s="4" t="s">
        <v>512</v>
      </c>
      <c r="AC74" s="4" t="s">
        <v>512</v>
      </c>
      <c r="AD74" s="4" t="s">
        <v>512</v>
      </c>
      <c r="AE74" s="4">
        <v>0</v>
      </c>
    </row>
    <row r="75" spans="1:31" ht="12.75" customHeight="1">
      <c r="A75" s="6" t="s">
        <v>512</v>
      </c>
      <c r="C75" s="1" t="s">
        <v>512</v>
      </c>
      <c r="D75" s="3" t="s">
        <v>512</v>
      </c>
      <c r="E75" s="4" t="s">
        <v>512</v>
      </c>
      <c r="F75" s="4" t="s">
        <v>512</v>
      </c>
      <c r="G75" s="4" t="s">
        <v>512</v>
      </c>
      <c r="H75" s="4" t="s">
        <v>512</v>
      </c>
      <c r="I75" s="4" t="s">
        <v>512</v>
      </c>
      <c r="J75" s="4" t="s">
        <v>512</v>
      </c>
      <c r="K75" s="4" t="s">
        <v>512</v>
      </c>
      <c r="L75" s="4" t="s">
        <v>512</v>
      </c>
      <c r="M75" s="4" t="s">
        <v>512</v>
      </c>
      <c r="N75" s="4" t="s">
        <v>512</v>
      </c>
      <c r="O75" s="4" t="s">
        <v>512</v>
      </c>
      <c r="P75" s="4" t="s">
        <v>512</v>
      </c>
      <c r="Q75" s="4" t="s">
        <v>512</v>
      </c>
      <c r="R75" s="4" t="s">
        <v>512</v>
      </c>
      <c r="S75" s="4" t="s">
        <v>512</v>
      </c>
      <c r="T75" s="4" t="s">
        <v>512</v>
      </c>
      <c r="U75" s="4" t="s">
        <v>512</v>
      </c>
      <c r="V75" s="4" t="s">
        <v>512</v>
      </c>
      <c r="W75" s="4" t="s">
        <v>512</v>
      </c>
      <c r="X75" s="4" t="s">
        <v>512</v>
      </c>
      <c r="Y75" s="4" t="s">
        <v>512</v>
      </c>
      <c r="Z75" s="4" t="s">
        <v>512</v>
      </c>
      <c r="AA75" s="4" t="s">
        <v>512</v>
      </c>
      <c r="AB75" s="4" t="s">
        <v>512</v>
      </c>
      <c r="AC75" s="4" t="s">
        <v>512</v>
      </c>
      <c r="AD75" s="4" t="s">
        <v>512</v>
      </c>
      <c r="AE75" s="4">
        <v>0</v>
      </c>
    </row>
    <row r="76" spans="1:31" ht="12.75" customHeight="1">
      <c r="A76" s="6" t="s">
        <v>512</v>
      </c>
      <c r="C76" s="1" t="s">
        <v>512</v>
      </c>
      <c r="D76" s="3" t="s">
        <v>512</v>
      </c>
      <c r="E76" s="4" t="s">
        <v>512</v>
      </c>
      <c r="F76" s="4" t="s">
        <v>512</v>
      </c>
      <c r="G76" s="4" t="s">
        <v>512</v>
      </c>
      <c r="H76" s="4" t="s">
        <v>512</v>
      </c>
      <c r="I76" s="4" t="s">
        <v>512</v>
      </c>
      <c r="J76" s="4" t="s">
        <v>512</v>
      </c>
      <c r="K76" s="4" t="s">
        <v>512</v>
      </c>
      <c r="L76" s="4" t="s">
        <v>512</v>
      </c>
      <c r="M76" s="4" t="s">
        <v>512</v>
      </c>
      <c r="N76" s="4" t="s">
        <v>512</v>
      </c>
      <c r="O76" s="4" t="s">
        <v>512</v>
      </c>
      <c r="P76" s="4" t="s">
        <v>512</v>
      </c>
      <c r="Q76" s="4" t="s">
        <v>512</v>
      </c>
      <c r="R76" s="4" t="s">
        <v>512</v>
      </c>
      <c r="S76" s="4" t="s">
        <v>512</v>
      </c>
      <c r="T76" s="4" t="s">
        <v>512</v>
      </c>
      <c r="U76" s="4" t="s">
        <v>512</v>
      </c>
      <c r="V76" s="4" t="s">
        <v>512</v>
      </c>
      <c r="W76" s="4" t="s">
        <v>512</v>
      </c>
      <c r="X76" s="4" t="s">
        <v>512</v>
      </c>
      <c r="Y76" s="4" t="s">
        <v>512</v>
      </c>
      <c r="Z76" s="4" t="s">
        <v>512</v>
      </c>
      <c r="AA76" s="4" t="s">
        <v>512</v>
      </c>
      <c r="AB76" s="4" t="s">
        <v>512</v>
      </c>
      <c r="AC76" s="4" t="s">
        <v>512</v>
      </c>
      <c r="AD76" s="4" t="s">
        <v>512</v>
      </c>
      <c r="AE76" s="4">
        <v>0</v>
      </c>
    </row>
    <row r="77" spans="1:31" ht="12.75" customHeight="1">
      <c r="A77" s="6" t="s">
        <v>512</v>
      </c>
      <c r="C77" s="1" t="s">
        <v>512</v>
      </c>
      <c r="D77" s="3" t="s">
        <v>512</v>
      </c>
      <c r="E77" s="4" t="s">
        <v>512</v>
      </c>
      <c r="F77" s="4" t="s">
        <v>512</v>
      </c>
      <c r="G77" s="4" t="s">
        <v>512</v>
      </c>
      <c r="H77" s="4" t="s">
        <v>512</v>
      </c>
      <c r="I77" s="4" t="s">
        <v>512</v>
      </c>
      <c r="J77" s="4" t="s">
        <v>512</v>
      </c>
      <c r="K77" s="4" t="s">
        <v>512</v>
      </c>
      <c r="L77" s="4" t="s">
        <v>512</v>
      </c>
      <c r="M77" s="4" t="s">
        <v>512</v>
      </c>
      <c r="N77" s="4" t="s">
        <v>512</v>
      </c>
      <c r="O77" s="4" t="s">
        <v>512</v>
      </c>
      <c r="P77" s="4" t="s">
        <v>512</v>
      </c>
      <c r="Q77" s="4" t="s">
        <v>512</v>
      </c>
      <c r="R77" s="4" t="s">
        <v>512</v>
      </c>
      <c r="S77" s="4" t="s">
        <v>512</v>
      </c>
      <c r="T77" s="4" t="s">
        <v>512</v>
      </c>
      <c r="U77" s="4" t="s">
        <v>512</v>
      </c>
      <c r="V77" s="4" t="s">
        <v>512</v>
      </c>
      <c r="W77" s="4" t="s">
        <v>512</v>
      </c>
      <c r="X77" s="4" t="s">
        <v>512</v>
      </c>
      <c r="Y77" s="4" t="s">
        <v>512</v>
      </c>
      <c r="Z77" s="4" t="s">
        <v>512</v>
      </c>
      <c r="AA77" s="4" t="s">
        <v>512</v>
      </c>
      <c r="AB77" s="4" t="s">
        <v>512</v>
      </c>
      <c r="AC77" s="4" t="s">
        <v>512</v>
      </c>
      <c r="AD77" s="4" t="s">
        <v>512</v>
      </c>
      <c r="AE77" s="4">
        <v>0</v>
      </c>
    </row>
    <row r="78" spans="1:31" ht="12.75" customHeight="1">
      <c r="A78" s="6" t="s">
        <v>512</v>
      </c>
      <c r="C78" s="1" t="s">
        <v>512</v>
      </c>
      <c r="D78" s="3" t="s">
        <v>512</v>
      </c>
      <c r="E78" s="4" t="s">
        <v>512</v>
      </c>
      <c r="F78" s="4" t="s">
        <v>512</v>
      </c>
      <c r="G78" s="4" t="s">
        <v>512</v>
      </c>
      <c r="H78" s="4" t="s">
        <v>512</v>
      </c>
      <c r="I78" s="4" t="s">
        <v>512</v>
      </c>
      <c r="J78" s="4" t="s">
        <v>512</v>
      </c>
      <c r="K78" s="4" t="s">
        <v>512</v>
      </c>
      <c r="L78" s="4" t="s">
        <v>512</v>
      </c>
      <c r="M78" s="4" t="s">
        <v>512</v>
      </c>
      <c r="N78" s="4" t="s">
        <v>512</v>
      </c>
      <c r="O78" s="4" t="s">
        <v>512</v>
      </c>
      <c r="P78" s="4" t="s">
        <v>512</v>
      </c>
      <c r="Q78" s="4" t="s">
        <v>512</v>
      </c>
      <c r="R78" s="4" t="s">
        <v>512</v>
      </c>
      <c r="S78" s="4" t="s">
        <v>512</v>
      </c>
      <c r="T78" s="4" t="s">
        <v>512</v>
      </c>
      <c r="U78" s="4" t="s">
        <v>512</v>
      </c>
      <c r="V78" s="4" t="s">
        <v>512</v>
      </c>
      <c r="W78" s="4" t="s">
        <v>512</v>
      </c>
      <c r="X78" s="4" t="s">
        <v>512</v>
      </c>
      <c r="Y78" s="4" t="s">
        <v>512</v>
      </c>
      <c r="Z78" s="4" t="s">
        <v>512</v>
      </c>
      <c r="AA78" s="4" t="s">
        <v>512</v>
      </c>
      <c r="AB78" s="4" t="s">
        <v>512</v>
      </c>
      <c r="AC78" s="4" t="s">
        <v>512</v>
      </c>
      <c r="AD78" s="4" t="s">
        <v>512</v>
      </c>
      <c r="AE78" s="4">
        <v>0</v>
      </c>
    </row>
    <row r="79" spans="1:31" ht="12.75" customHeight="1">
      <c r="A79" s="6" t="s">
        <v>512</v>
      </c>
      <c r="C79" s="1" t="s">
        <v>512</v>
      </c>
      <c r="D79" s="3" t="s">
        <v>512</v>
      </c>
      <c r="E79" s="4" t="s">
        <v>512</v>
      </c>
      <c r="F79" s="4" t="s">
        <v>512</v>
      </c>
      <c r="G79" s="4" t="s">
        <v>512</v>
      </c>
      <c r="H79" s="4" t="s">
        <v>512</v>
      </c>
      <c r="I79" s="4" t="s">
        <v>512</v>
      </c>
      <c r="J79" s="4" t="s">
        <v>512</v>
      </c>
      <c r="K79" s="4" t="s">
        <v>512</v>
      </c>
      <c r="L79" s="4" t="s">
        <v>512</v>
      </c>
      <c r="M79" s="4" t="s">
        <v>512</v>
      </c>
      <c r="N79" s="4" t="s">
        <v>512</v>
      </c>
      <c r="O79" s="4" t="s">
        <v>512</v>
      </c>
      <c r="P79" s="4" t="s">
        <v>512</v>
      </c>
      <c r="Q79" s="4" t="s">
        <v>512</v>
      </c>
      <c r="R79" s="4" t="s">
        <v>512</v>
      </c>
      <c r="S79" s="4" t="s">
        <v>512</v>
      </c>
      <c r="T79" s="4" t="s">
        <v>512</v>
      </c>
      <c r="U79" s="4" t="s">
        <v>512</v>
      </c>
      <c r="V79" s="4" t="s">
        <v>512</v>
      </c>
      <c r="W79" s="4" t="s">
        <v>512</v>
      </c>
      <c r="X79" s="4" t="s">
        <v>512</v>
      </c>
      <c r="Y79" s="4" t="s">
        <v>512</v>
      </c>
      <c r="Z79" s="4" t="s">
        <v>512</v>
      </c>
      <c r="AA79" s="4" t="s">
        <v>512</v>
      </c>
      <c r="AB79" s="4" t="s">
        <v>512</v>
      </c>
      <c r="AC79" s="4" t="s">
        <v>512</v>
      </c>
      <c r="AD79" s="4" t="s">
        <v>512</v>
      </c>
      <c r="AE79" s="4">
        <v>0</v>
      </c>
    </row>
    <row r="80" spans="1:31" ht="12.75" customHeight="1">
      <c r="A80" s="6" t="s">
        <v>512</v>
      </c>
      <c r="C80" s="1" t="s">
        <v>512</v>
      </c>
      <c r="D80" s="3" t="s">
        <v>512</v>
      </c>
      <c r="E80" s="4" t="s">
        <v>512</v>
      </c>
      <c r="F80" s="4" t="s">
        <v>512</v>
      </c>
      <c r="G80" s="4" t="s">
        <v>512</v>
      </c>
      <c r="H80" s="4" t="s">
        <v>512</v>
      </c>
      <c r="I80" s="4" t="s">
        <v>512</v>
      </c>
      <c r="J80" s="4" t="s">
        <v>512</v>
      </c>
      <c r="K80" s="4" t="s">
        <v>512</v>
      </c>
      <c r="L80" s="4" t="s">
        <v>512</v>
      </c>
      <c r="M80" s="4" t="s">
        <v>512</v>
      </c>
      <c r="N80" s="4" t="s">
        <v>512</v>
      </c>
      <c r="O80" s="4" t="s">
        <v>512</v>
      </c>
      <c r="P80" s="4" t="s">
        <v>512</v>
      </c>
      <c r="Q80" s="4" t="s">
        <v>512</v>
      </c>
      <c r="R80" s="4" t="s">
        <v>512</v>
      </c>
      <c r="S80" s="4" t="s">
        <v>512</v>
      </c>
      <c r="T80" s="4" t="s">
        <v>512</v>
      </c>
      <c r="U80" s="4" t="s">
        <v>512</v>
      </c>
      <c r="V80" s="4" t="s">
        <v>512</v>
      </c>
      <c r="W80" s="4" t="s">
        <v>512</v>
      </c>
      <c r="X80" s="4" t="s">
        <v>512</v>
      </c>
      <c r="Y80" s="4" t="s">
        <v>512</v>
      </c>
      <c r="Z80" s="4" t="s">
        <v>512</v>
      </c>
      <c r="AA80" s="4" t="s">
        <v>512</v>
      </c>
      <c r="AB80" s="4" t="s">
        <v>512</v>
      </c>
      <c r="AC80" s="4" t="s">
        <v>512</v>
      </c>
      <c r="AD80" s="4" t="s">
        <v>512</v>
      </c>
      <c r="AE80" s="4">
        <v>0</v>
      </c>
    </row>
    <row r="81" spans="1:31" ht="12.75" customHeight="1">
      <c r="A81" s="6" t="s">
        <v>512</v>
      </c>
      <c r="C81" s="1" t="s">
        <v>512</v>
      </c>
      <c r="D81" s="3" t="s">
        <v>512</v>
      </c>
      <c r="E81" s="4" t="s">
        <v>512</v>
      </c>
      <c r="F81" s="4" t="s">
        <v>512</v>
      </c>
      <c r="G81" s="4" t="s">
        <v>512</v>
      </c>
      <c r="H81" s="4" t="s">
        <v>512</v>
      </c>
      <c r="I81" s="4" t="s">
        <v>512</v>
      </c>
      <c r="J81" s="4" t="s">
        <v>512</v>
      </c>
      <c r="K81" s="4" t="s">
        <v>512</v>
      </c>
      <c r="L81" s="4" t="s">
        <v>512</v>
      </c>
      <c r="M81" s="4" t="s">
        <v>512</v>
      </c>
      <c r="N81" s="4" t="s">
        <v>512</v>
      </c>
      <c r="O81" s="4" t="s">
        <v>512</v>
      </c>
      <c r="P81" s="4" t="s">
        <v>512</v>
      </c>
      <c r="Q81" s="4" t="s">
        <v>512</v>
      </c>
      <c r="R81" s="4" t="s">
        <v>512</v>
      </c>
      <c r="S81" s="4" t="s">
        <v>512</v>
      </c>
      <c r="T81" s="4" t="s">
        <v>512</v>
      </c>
      <c r="U81" s="4" t="s">
        <v>512</v>
      </c>
      <c r="V81" s="4" t="s">
        <v>512</v>
      </c>
      <c r="W81" s="4" t="s">
        <v>512</v>
      </c>
      <c r="X81" s="4" t="s">
        <v>512</v>
      </c>
      <c r="Y81" s="4" t="s">
        <v>512</v>
      </c>
      <c r="Z81" s="4" t="s">
        <v>512</v>
      </c>
      <c r="AA81" s="4" t="s">
        <v>512</v>
      </c>
      <c r="AB81" s="4" t="s">
        <v>512</v>
      </c>
      <c r="AC81" s="4" t="s">
        <v>512</v>
      </c>
      <c r="AD81" s="4" t="s">
        <v>512</v>
      </c>
      <c r="AE81" s="4">
        <v>0</v>
      </c>
    </row>
    <row r="82" spans="1:31" ht="12.75" customHeight="1">
      <c r="A82" s="6" t="s">
        <v>512</v>
      </c>
      <c r="C82" s="1" t="s">
        <v>512</v>
      </c>
      <c r="D82" s="3" t="s">
        <v>512</v>
      </c>
      <c r="E82" s="4" t="s">
        <v>512</v>
      </c>
      <c r="F82" s="4" t="s">
        <v>512</v>
      </c>
      <c r="G82" s="4" t="s">
        <v>512</v>
      </c>
      <c r="H82" s="4" t="s">
        <v>512</v>
      </c>
      <c r="I82" s="4" t="s">
        <v>512</v>
      </c>
      <c r="J82" s="4" t="s">
        <v>512</v>
      </c>
      <c r="K82" s="4" t="s">
        <v>512</v>
      </c>
      <c r="L82" s="4" t="s">
        <v>512</v>
      </c>
      <c r="M82" s="4" t="s">
        <v>512</v>
      </c>
      <c r="N82" s="4" t="s">
        <v>512</v>
      </c>
      <c r="O82" s="4" t="s">
        <v>512</v>
      </c>
      <c r="P82" s="4" t="s">
        <v>512</v>
      </c>
      <c r="Q82" s="4" t="s">
        <v>512</v>
      </c>
      <c r="R82" s="4" t="s">
        <v>512</v>
      </c>
      <c r="S82" s="4" t="s">
        <v>512</v>
      </c>
      <c r="T82" s="4" t="s">
        <v>512</v>
      </c>
      <c r="U82" s="4" t="s">
        <v>512</v>
      </c>
      <c r="V82" s="4" t="s">
        <v>512</v>
      </c>
      <c r="W82" s="4" t="s">
        <v>512</v>
      </c>
      <c r="X82" s="4" t="s">
        <v>512</v>
      </c>
      <c r="Y82" s="4" t="s">
        <v>512</v>
      </c>
      <c r="Z82" s="4" t="s">
        <v>512</v>
      </c>
      <c r="AA82" s="4" t="s">
        <v>512</v>
      </c>
      <c r="AB82" s="4" t="s">
        <v>512</v>
      </c>
      <c r="AC82" s="4" t="s">
        <v>512</v>
      </c>
      <c r="AD82" s="4" t="s">
        <v>512</v>
      </c>
      <c r="AE82" s="4">
        <v>0</v>
      </c>
    </row>
    <row r="83" spans="1:31" ht="12.75" customHeight="1">
      <c r="A83" s="6" t="s">
        <v>512</v>
      </c>
      <c r="C83" s="1" t="s">
        <v>512</v>
      </c>
      <c r="D83" s="3" t="s">
        <v>512</v>
      </c>
      <c r="E83" s="4" t="s">
        <v>512</v>
      </c>
      <c r="F83" s="4" t="s">
        <v>512</v>
      </c>
      <c r="G83" s="4" t="s">
        <v>512</v>
      </c>
      <c r="H83" s="4" t="s">
        <v>512</v>
      </c>
      <c r="I83" s="4" t="s">
        <v>512</v>
      </c>
      <c r="J83" s="4" t="s">
        <v>512</v>
      </c>
      <c r="K83" s="4" t="s">
        <v>512</v>
      </c>
      <c r="L83" s="4" t="s">
        <v>512</v>
      </c>
      <c r="M83" s="4" t="s">
        <v>512</v>
      </c>
      <c r="N83" s="4" t="s">
        <v>512</v>
      </c>
      <c r="O83" s="4" t="s">
        <v>512</v>
      </c>
      <c r="P83" s="4" t="s">
        <v>512</v>
      </c>
      <c r="Q83" s="4" t="s">
        <v>512</v>
      </c>
      <c r="R83" s="4" t="s">
        <v>512</v>
      </c>
      <c r="S83" s="4" t="s">
        <v>512</v>
      </c>
      <c r="T83" s="4" t="s">
        <v>512</v>
      </c>
      <c r="U83" s="4" t="s">
        <v>512</v>
      </c>
      <c r="V83" s="4" t="s">
        <v>512</v>
      </c>
      <c r="W83" s="4" t="s">
        <v>512</v>
      </c>
      <c r="X83" s="4" t="s">
        <v>512</v>
      </c>
      <c r="Y83" s="4" t="s">
        <v>512</v>
      </c>
      <c r="Z83" s="4" t="s">
        <v>512</v>
      </c>
      <c r="AA83" s="4" t="s">
        <v>512</v>
      </c>
      <c r="AB83" s="4" t="s">
        <v>512</v>
      </c>
      <c r="AC83" s="4" t="s">
        <v>512</v>
      </c>
      <c r="AD83" s="4" t="s">
        <v>512</v>
      </c>
      <c r="AE83" s="4">
        <v>0</v>
      </c>
    </row>
    <row r="84" spans="1:31" ht="12.75" customHeight="1">
      <c r="A84" s="6" t="s">
        <v>512</v>
      </c>
      <c r="C84" s="1" t="s">
        <v>512</v>
      </c>
      <c r="D84" s="3" t="s">
        <v>512</v>
      </c>
      <c r="E84" s="4" t="s">
        <v>512</v>
      </c>
      <c r="F84" s="4" t="s">
        <v>512</v>
      </c>
      <c r="G84" s="4" t="s">
        <v>512</v>
      </c>
      <c r="H84" s="4" t="s">
        <v>512</v>
      </c>
      <c r="I84" s="4" t="s">
        <v>512</v>
      </c>
      <c r="J84" s="4" t="s">
        <v>512</v>
      </c>
      <c r="K84" s="4" t="s">
        <v>512</v>
      </c>
      <c r="L84" s="4" t="s">
        <v>512</v>
      </c>
      <c r="M84" s="4" t="s">
        <v>512</v>
      </c>
      <c r="N84" s="4" t="s">
        <v>512</v>
      </c>
      <c r="O84" s="4" t="s">
        <v>512</v>
      </c>
      <c r="P84" s="4" t="s">
        <v>512</v>
      </c>
      <c r="Q84" s="4" t="s">
        <v>512</v>
      </c>
      <c r="R84" s="4" t="s">
        <v>512</v>
      </c>
      <c r="S84" s="4" t="s">
        <v>512</v>
      </c>
      <c r="T84" s="4" t="s">
        <v>512</v>
      </c>
      <c r="U84" s="4" t="s">
        <v>512</v>
      </c>
      <c r="V84" s="4" t="s">
        <v>512</v>
      </c>
      <c r="W84" s="4" t="s">
        <v>512</v>
      </c>
      <c r="X84" s="4" t="s">
        <v>512</v>
      </c>
      <c r="Y84" s="4" t="s">
        <v>512</v>
      </c>
      <c r="Z84" s="4" t="s">
        <v>512</v>
      </c>
      <c r="AA84" s="4" t="s">
        <v>512</v>
      </c>
      <c r="AB84" s="4" t="s">
        <v>512</v>
      </c>
      <c r="AC84" s="4" t="s">
        <v>512</v>
      </c>
      <c r="AD84" s="4" t="s">
        <v>512</v>
      </c>
      <c r="AE84" s="4">
        <v>0</v>
      </c>
    </row>
    <row r="85" spans="1:31" ht="12.75" customHeight="1">
      <c r="A85" s="6" t="s">
        <v>512</v>
      </c>
      <c r="C85" s="1" t="s">
        <v>512</v>
      </c>
      <c r="D85" s="3" t="s">
        <v>512</v>
      </c>
      <c r="E85" s="4" t="s">
        <v>512</v>
      </c>
      <c r="F85" s="4" t="s">
        <v>512</v>
      </c>
      <c r="G85" s="4" t="s">
        <v>512</v>
      </c>
      <c r="H85" s="4" t="s">
        <v>512</v>
      </c>
      <c r="I85" s="4" t="s">
        <v>512</v>
      </c>
      <c r="J85" s="4" t="s">
        <v>512</v>
      </c>
      <c r="K85" s="4" t="s">
        <v>512</v>
      </c>
      <c r="L85" s="4" t="s">
        <v>512</v>
      </c>
      <c r="M85" s="4" t="s">
        <v>512</v>
      </c>
      <c r="N85" s="4" t="s">
        <v>512</v>
      </c>
      <c r="O85" s="4" t="s">
        <v>512</v>
      </c>
      <c r="P85" s="4" t="s">
        <v>512</v>
      </c>
      <c r="Q85" s="4" t="s">
        <v>512</v>
      </c>
      <c r="R85" s="4" t="s">
        <v>512</v>
      </c>
      <c r="S85" s="4" t="s">
        <v>512</v>
      </c>
      <c r="T85" s="4" t="s">
        <v>512</v>
      </c>
      <c r="U85" s="4" t="s">
        <v>512</v>
      </c>
      <c r="V85" s="4" t="s">
        <v>512</v>
      </c>
      <c r="W85" s="4" t="s">
        <v>512</v>
      </c>
      <c r="X85" s="4" t="s">
        <v>512</v>
      </c>
      <c r="Y85" s="4" t="s">
        <v>512</v>
      </c>
      <c r="Z85" s="4" t="s">
        <v>512</v>
      </c>
      <c r="AA85" s="4" t="s">
        <v>512</v>
      </c>
      <c r="AB85" s="4" t="s">
        <v>512</v>
      </c>
      <c r="AC85" s="4" t="s">
        <v>512</v>
      </c>
      <c r="AD85" s="4" t="s">
        <v>512</v>
      </c>
      <c r="AE85" s="4">
        <v>0</v>
      </c>
    </row>
    <row r="86" spans="1:31" ht="12.75" customHeight="1">
      <c r="A86" s="6" t="s">
        <v>512</v>
      </c>
      <c r="C86" s="1" t="s">
        <v>512</v>
      </c>
      <c r="D86" s="3" t="s">
        <v>512</v>
      </c>
      <c r="E86" s="4" t="s">
        <v>512</v>
      </c>
      <c r="F86" s="4" t="s">
        <v>512</v>
      </c>
      <c r="G86" s="4" t="s">
        <v>512</v>
      </c>
      <c r="H86" s="4" t="s">
        <v>512</v>
      </c>
      <c r="I86" s="4" t="s">
        <v>512</v>
      </c>
      <c r="J86" s="4" t="s">
        <v>512</v>
      </c>
      <c r="K86" s="4" t="s">
        <v>512</v>
      </c>
      <c r="L86" s="4" t="s">
        <v>512</v>
      </c>
      <c r="M86" s="4" t="s">
        <v>512</v>
      </c>
      <c r="N86" s="4" t="s">
        <v>512</v>
      </c>
      <c r="O86" s="4" t="s">
        <v>512</v>
      </c>
      <c r="P86" s="4" t="s">
        <v>512</v>
      </c>
      <c r="Q86" s="4" t="s">
        <v>512</v>
      </c>
      <c r="R86" s="4" t="s">
        <v>512</v>
      </c>
      <c r="S86" s="4" t="s">
        <v>512</v>
      </c>
      <c r="T86" s="4" t="s">
        <v>512</v>
      </c>
      <c r="U86" s="4" t="s">
        <v>512</v>
      </c>
      <c r="V86" s="4" t="s">
        <v>512</v>
      </c>
      <c r="W86" s="4" t="s">
        <v>512</v>
      </c>
      <c r="X86" s="4" t="s">
        <v>512</v>
      </c>
      <c r="Y86" s="4" t="s">
        <v>512</v>
      </c>
      <c r="Z86" s="4" t="s">
        <v>512</v>
      </c>
      <c r="AA86" s="4" t="s">
        <v>512</v>
      </c>
      <c r="AB86" s="4" t="s">
        <v>512</v>
      </c>
      <c r="AC86" s="4" t="s">
        <v>512</v>
      </c>
      <c r="AD86" s="4" t="s">
        <v>512</v>
      </c>
      <c r="AE86" s="4">
        <v>0</v>
      </c>
    </row>
    <row r="87" spans="1:31" ht="12.75" customHeight="1">
      <c r="A87" s="6" t="s">
        <v>512</v>
      </c>
      <c r="C87" s="1" t="s">
        <v>512</v>
      </c>
      <c r="D87" s="3" t="s">
        <v>512</v>
      </c>
      <c r="E87" s="4" t="s">
        <v>512</v>
      </c>
      <c r="F87" s="4" t="s">
        <v>512</v>
      </c>
      <c r="G87" s="4" t="s">
        <v>512</v>
      </c>
      <c r="H87" s="4" t="s">
        <v>512</v>
      </c>
      <c r="I87" s="4" t="s">
        <v>512</v>
      </c>
      <c r="J87" s="4" t="s">
        <v>512</v>
      </c>
      <c r="K87" s="4" t="s">
        <v>512</v>
      </c>
      <c r="L87" s="4" t="s">
        <v>512</v>
      </c>
      <c r="M87" s="4" t="s">
        <v>512</v>
      </c>
      <c r="N87" s="4" t="s">
        <v>512</v>
      </c>
      <c r="O87" s="4" t="s">
        <v>512</v>
      </c>
      <c r="P87" s="4" t="s">
        <v>512</v>
      </c>
      <c r="Q87" s="4" t="s">
        <v>512</v>
      </c>
      <c r="R87" s="4" t="s">
        <v>512</v>
      </c>
      <c r="S87" s="4" t="s">
        <v>512</v>
      </c>
      <c r="T87" s="4" t="s">
        <v>512</v>
      </c>
      <c r="U87" s="4" t="s">
        <v>512</v>
      </c>
      <c r="V87" s="4" t="s">
        <v>512</v>
      </c>
      <c r="W87" s="4" t="s">
        <v>512</v>
      </c>
      <c r="X87" s="4" t="s">
        <v>512</v>
      </c>
      <c r="Y87" s="4" t="s">
        <v>512</v>
      </c>
      <c r="Z87" s="4" t="s">
        <v>512</v>
      </c>
      <c r="AA87" s="4" t="s">
        <v>512</v>
      </c>
      <c r="AB87" s="4" t="s">
        <v>512</v>
      </c>
      <c r="AC87" s="4" t="s">
        <v>512</v>
      </c>
      <c r="AD87" s="4" t="s">
        <v>512</v>
      </c>
      <c r="AE87" s="4">
        <v>0</v>
      </c>
    </row>
    <row r="88" spans="1:31" ht="12.75" customHeight="1">
      <c r="A88" s="6" t="s">
        <v>512</v>
      </c>
      <c r="C88" s="1" t="s">
        <v>512</v>
      </c>
      <c r="D88" s="3" t="s">
        <v>512</v>
      </c>
      <c r="E88" s="4" t="s">
        <v>512</v>
      </c>
      <c r="F88" s="4" t="s">
        <v>512</v>
      </c>
      <c r="G88" s="4" t="s">
        <v>512</v>
      </c>
      <c r="H88" s="4" t="s">
        <v>512</v>
      </c>
      <c r="I88" s="4" t="s">
        <v>512</v>
      </c>
      <c r="J88" s="4" t="s">
        <v>512</v>
      </c>
      <c r="K88" s="4" t="s">
        <v>512</v>
      </c>
      <c r="L88" s="4" t="s">
        <v>512</v>
      </c>
      <c r="M88" s="4" t="s">
        <v>512</v>
      </c>
      <c r="N88" s="4" t="s">
        <v>512</v>
      </c>
      <c r="O88" s="4" t="s">
        <v>512</v>
      </c>
      <c r="P88" s="4" t="s">
        <v>512</v>
      </c>
      <c r="Q88" s="4" t="s">
        <v>512</v>
      </c>
      <c r="R88" s="4" t="s">
        <v>512</v>
      </c>
      <c r="S88" s="4" t="s">
        <v>512</v>
      </c>
      <c r="T88" s="4" t="s">
        <v>512</v>
      </c>
      <c r="U88" s="4" t="s">
        <v>512</v>
      </c>
      <c r="V88" s="4" t="s">
        <v>512</v>
      </c>
      <c r="W88" s="4" t="s">
        <v>512</v>
      </c>
      <c r="X88" s="4" t="s">
        <v>512</v>
      </c>
      <c r="Y88" s="4" t="s">
        <v>512</v>
      </c>
      <c r="Z88" s="4" t="s">
        <v>512</v>
      </c>
      <c r="AA88" s="4" t="s">
        <v>512</v>
      </c>
      <c r="AB88" s="4" t="s">
        <v>512</v>
      </c>
      <c r="AC88" s="4" t="s">
        <v>512</v>
      </c>
      <c r="AD88" s="4" t="s">
        <v>512</v>
      </c>
      <c r="AE88" s="4">
        <v>0</v>
      </c>
    </row>
    <row r="89" spans="1:31" ht="12.75" customHeight="1">
      <c r="A89" s="6" t="s">
        <v>512</v>
      </c>
      <c r="C89" s="1" t="s">
        <v>512</v>
      </c>
      <c r="D89" s="3" t="s">
        <v>512</v>
      </c>
      <c r="E89" s="4" t="s">
        <v>512</v>
      </c>
      <c r="F89" s="4" t="s">
        <v>512</v>
      </c>
      <c r="G89" s="4" t="s">
        <v>512</v>
      </c>
      <c r="H89" s="4" t="s">
        <v>512</v>
      </c>
      <c r="I89" s="4" t="s">
        <v>512</v>
      </c>
      <c r="J89" s="4" t="s">
        <v>512</v>
      </c>
      <c r="K89" s="4" t="s">
        <v>512</v>
      </c>
      <c r="L89" s="4" t="s">
        <v>512</v>
      </c>
      <c r="M89" s="4" t="s">
        <v>512</v>
      </c>
      <c r="N89" s="4" t="s">
        <v>512</v>
      </c>
      <c r="O89" s="4" t="s">
        <v>512</v>
      </c>
      <c r="P89" s="4" t="s">
        <v>512</v>
      </c>
      <c r="Q89" s="4" t="s">
        <v>512</v>
      </c>
      <c r="R89" s="4" t="s">
        <v>512</v>
      </c>
      <c r="S89" s="4" t="s">
        <v>512</v>
      </c>
      <c r="T89" s="4" t="s">
        <v>512</v>
      </c>
      <c r="U89" s="4" t="s">
        <v>512</v>
      </c>
      <c r="V89" s="4" t="s">
        <v>512</v>
      </c>
      <c r="W89" s="4" t="s">
        <v>512</v>
      </c>
      <c r="X89" s="4" t="s">
        <v>512</v>
      </c>
      <c r="Y89" s="4" t="s">
        <v>512</v>
      </c>
      <c r="Z89" s="4" t="s">
        <v>512</v>
      </c>
      <c r="AA89" s="4" t="s">
        <v>512</v>
      </c>
      <c r="AB89" s="4" t="s">
        <v>512</v>
      </c>
      <c r="AC89" s="4" t="s">
        <v>512</v>
      </c>
      <c r="AD89" s="4" t="s">
        <v>512</v>
      </c>
      <c r="AE89" s="4">
        <v>0</v>
      </c>
    </row>
    <row r="90" spans="1:31" ht="12.75" customHeight="1">
      <c r="A90" s="6" t="s">
        <v>512</v>
      </c>
      <c r="C90" s="1" t="s">
        <v>512</v>
      </c>
      <c r="D90" s="3" t="s">
        <v>512</v>
      </c>
      <c r="E90" s="4" t="s">
        <v>512</v>
      </c>
      <c r="F90" s="4" t="s">
        <v>512</v>
      </c>
      <c r="G90" s="4" t="s">
        <v>512</v>
      </c>
      <c r="H90" s="4" t="s">
        <v>512</v>
      </c>
      <c r="I90" s="4" t="s">
        <v>512</v>
      </c>
      <c r="J90" s="4" t="s">
        <v>512</v>
      </c>
      <c r="K90" s="4" t="s">
        <v>512</v>
      </c>
      <c r="L90" s="4" t="s">
        <v>512</v>
      </c>
      <c r="M90" s="4" t="s">
        <v>512</v>
      </c>
      <c r="N90" s="4" t="s">
        <v>512</v>
      </c>
      <c r="O90" s="4" t="s">
        <v>512</v>
      </c>
      <c r="P90" s="4" t="s">
        <v>512</v>
      </c>
      <c r="Q90" s="4" t="s">
        <v>512</v>
      </c>
      <c r="R90" s="4" t="s">
        <v>512</v>
      </c>
      <c r="S90" s="4" t="s">
        <v>512</v>
      </c>
      <c r="T90" s="4" t="s">
        <v>512</v>
      </c>
      <c r="U90" s="4" t="s">
        <v>512</v>
      </c>
      <c r="V90" s="4" t="s">
        <v>512</v>
      </c>
      <c r="W90" s="4" t="s">
        <v>512</v>
      </c>
      <c r="X90" s="4" t="s">
        <v>512</v>
      </c>
      <c r="Y90" s="4" t="s">
        <v>512</v>
      </c>
      <c r="Z90" s="4" t="s">
        <v>512</v>
      </c>
      <c r="AA90" s="4" t="s">
        <v>512</v>
      </c>
      <c r="AB90" s="4" t="s">
        <v>512</v>
      </c>
      <c r="AC90" s="4" t="s">
        <v>512</v>
      </c>
      <c r="AD90" s="4" t="s">
        <v>512</v>
      </c>
      <c r="AE90" s="4">
        <v>0</v>
      </c>
    </row>
    <row r="91" spans="1:31" ht="12.75" customHeight="1">
      <c r="A91" s="6" t="s">
        <v>512</v>
      </c>
      <c r="C91" s="1" t="s">
        <v>512</v>
      </c>
      <c r="D91" s="3" t="s">
        <v>512</v>
      </c>
      <c r="E91" s="4" t="s">
        <v>512</v>
      </c>
      <c r="F91" s="4" t="s">
        <v>512</v>
      </c>
      <c r="G91" s="4" t="s">
        <v>512</v>
      </c>
      <c r="H91" s="4" t="s">
        <v>512</v>
      </c>
      <c r="I91" s="4" t="s">
        <v>512</v>
      </c>
      <c r="J91" s="4" t="s">
        <v>512</v>
      </c>
      <c r="K91" s="4" t="s">
        <v>512</v>
      </c>
      <c r="L91" s="4" t="s">
        <v>512</v>
      </c>
      <c r="M91" s="4" t="s">
        <v>512</v>
      </c>
      <c r="N91" s="4" t="s">
        <v>512</v>
      </c>
      <c r="O91" s="4" t="s">
        <v>512</v>
      </c>
      <c r="P91" s="4" t="s">
        <v>512</v>
      </c>
      <c r="Q91" s="4" t="s">
        <v>512</v>
      </c>
      <c r="R91" s="4" t="s">
        <v>512</v>
      </c>
      <c r="S91" s="4" t="s">
        <v>512</v>
      </c>
      <c r="T91" s="4" t="s">
        <v>512</v>
      </c>
      <c r="U91" s="4" t="s">
        <v>512</v>
      </c>
      <c r="V91" s="4" t="s">
        <v>512</v>
      </c>
      <c r="W91" s="4" t="s">
        <v>512</v>
      </c>
      <c r="X91" s="4" t="s">
        <v>512</v>
      </c>
      <c r="Y91" s="4" t="s">
        <v>512</v>
      </c>
      <c r="Z91" s="4" t="s">
        <v>512</v>
      </c>
      <c r="AA91" s="4" t="s">
        <v>512</v>
      </c>
      <c r="AB91" s="4" t="s">
        <v>512</v>
      </c>
      <c r="AC91" s="4" t="s">
        <v>512</v>
      </c>
      <c r="AD91" s="4" t="s">
        <v>512</v>
      </c>
      <c r="AE91" s="4">
        <v>0</v>
      </c>
    </row>
    <row r="92" spans="1:31" ht="12.75" customHeight="1">
      <c r="A92" s="6" t="s">
        <v>512</v>
      </c>
      <c r="C92" s="1" t="s">
        <v>512</v>
      </c>
      <c r="D92" s="3" t="s">
        <v>512</v>
      </c>
      <c r="E92" s="4" t="s">
        <v>512</v>
      </c>
      <c r="F92" s="4" t="s">
        <v>512</v>
      </c>
      <c r="G92" s="4" t="s">
        <v>512</v>
      </c>
      <c r="H92" s="4" t="s">
        <v>512</v>
      </c>
      <c r="I92" s="4" t="s">
        <v>512</v>
      </c>
      <c r="J92" s="4" t="s">
        <v>512</v>
      </c>
      <c r="K92" s="4" t="s">
        <v>512</v>
      </c>
      <c r="L92" s="4" t="s">
        <v>512</v>
      </c>
      <c r="M92" s="4" t="s">
        <v>512</v>
      </c>
      <c r="N92" s="4" t="s">
        <v>512</v>
      </c>
      <c r="O92" s="4" t="s">
        <v>512</v>
      </c>
      <c r="P92" s="4" t="s">
        <v>512</v>
      </c>
      <c r="Q92" s="4" t="s">
        <v>512</v>
      </c>
      <c r="R92" s="4" t="s">
        <v>512</v>
      </c>
      <c r="S92" s="4" t="s">
        <v>512</v>
      </c>
      <c r="T92" s="4" t="s">
        <v>512</v>
      </c>
      <c r="U92" s="4" t="s">
        <v>512</v>
      </c>
      <c r="V92" s="4" t="s">
        <v>512</v>
      </c>
      <c r="W92" s="4" t="s">
        <v>512</v>
      </c>
      <c r="X92" s="4" t="s">
        <v>512</v>
      </c>
      <c r="Y92" s="4" t="s">
        <v>512</v>
      </c>
      <c r="Z92" s="4" t="s">
        <v>512</v>
      </c>
      <c r="AA92" s="4" t="s">
        <v>512</v>
      </c>
      <c r="AB92" s="4" t="s">
        <v>512</v>
      </c>
      <c r="AC92" s="4" t="s">
        <v>512</v>
      </c>
      <c r="AD92" s="4" t="s">
        <v>512</v>
      </c>
      <c r="AE92" s="4">
        <v>0</v>
      </c>
    </row>
    <row r="93" spans="1:31" ht="12.75" customHeight="1">
      <c r="A93" s="6" t="s">
        <v>512</v>
      </c>
      <c r="C93" s="1" t="s">
        <v>512</v>
      </c>
      <c r="D93" s="3" t="s">
        <v>512</v>
      </c>
      <c r="E93" s="4" t="s">
        <v>512</v>
      </c>
      <c r="F93" s="4" t="s">
        <v>512</v>
      </c>
      <c r="G93" s="4" t="s">
        <v>512</v>
      </c>
      <c r="H93" s="4" t="s">
        <v>512</v>
      </c>
      <c r="I93" s="4" t="s">
        <v>512</v>
      </c>
      <c r="J93" s="4" t="s">
        <v>512</v>
      </c>
      <c r="K93" s="4" t="s">
        <v>512</v>
      </c>
      <c r="L93" s="4" t="s">
        <v>512</v>
      </c>
      <c r="M93" s="4" t="s">
        <v>512</v>
      </c>
      <c r="N93" s="4" t="s">
        <v>512</v>
      </c>
      <c r="O93" s="4" t="s">
        <v>512</v>
      </c>
      <c r="P93" s="4" t="s">
        <v>512</v>
      </c>
      <c r="Q93" s="4" t="s">
        <v>512</v>
      </c>
      <c r="R93" s="4" t="s">
        <v>512</v>
      </c>
      <c r="S93" s="4" t="s">
        <v>512</v>
      </c>
      <c r="T93" s="4" t="s">
        <v>512</v>
      </c>
      <c r="U93" s="4" t="s">
        <v>512</v>
      </c>
      <c r="V93" s="4" t="s">
        <v>512</v>
      </c>
      <c r="W93" s="4" t="s">
        <v>512</v>
      </c>
      <c r="X93" s="4" t="s">
        <v>512</v>
      </c>
      <c r="Y93" s="4" t="s">
        <v>512</v>
      </c>
      <c r="Z93" s="4" t="s">
        <v>512</v>
      </c>
      <c r="AA93" s="4" t="s">
        <v>512</v>
      </c>
      <c r="AB93" s="4" t="s">
        <v>512</v>
      </c>
      <c r="AC93" s="4" t="s">
        <v>512</v>
      </c>
      <c r="AD93" s="4" t="s">
        <v>512</v>
      </c>
      <c r="AE93" s="4">
        <v>0</v>
      </c>
    </row>
    <row r="94" spans="1:31" ht="12.75" customHeight="1">
      <c r="A94" s="6" t="s">
        <v>512</v>
      </c>
      <c r="C94" s="1" t="s">
        <v>512</v>
      </c>
      <c r="D94" s="3" t="s">
        <v>512</v>
      </c>
      <c r="E94" s="4" t="s">
        <v>512</v>
      </c>
      <c r="F94" s="4" t="s">
        <v>512</v>
      </c>
      <c r="G94" s="4" t="s">
        <v>512</v>
      </c>
      <c r="H94" s="4" t="s">
        <v>512</v>
      </c>
      <c r="I94" s="4" t="s">
        <v>512</v>
      </c>
      <c r="J94" s="4" t="s">
        <v>512</v>
      </c>
      <c r="K94" s="4" t="s">
        <v>512</v>
      </c>
      <c r="L94" s="4" t="s">
        <v>512</v>
      </c>
      <c r="M94" s="4" t="s">
        <v>512</v>
      </c>
      <c r="N94" s="4" t="s">
        <v>512</v>
      </c>
      <c r="O94" s="4" t="s">
        <v>512</v>
      </c>
      <c r="P94" s="4" t="s">
        <v>512</v>
      </c>
      <c r="Q94" s="4" t="s">
        <v>512</v>
      </c>
      <c r="R94" s="4" t="s">
        <v>512</v>
      </c>
      <c r="S94" s="4" t="s">
        <v>512</v>
      </c>
      <c r="T94" s="4" t="s">
        <v>512</v>
      </c>
      <c r="U94" s="4" t="s">
        <v>512</v>
      </c>
      <c r="V94" s="4" t="s">
        <v>512</v>
      </c>
      <c r="W94" s="4" t="s">
        <v>512</v>
      </c>
      <c r="X94" s="4" t="s">
        <v>512</v>
      </c>
      <c r="Y94" s="4" t="s">
        <v>512</v>
      </c>
      <c r="Z94" s="4" t="s">
        <v>512</v>
      </c>
      <c r="AA94" s="4" t="s">
        <v>512</v>
      </c>
      <c r="AB94" s="4" t="s">
        <v>512</v>
      </c>
      <c r="AC94" s="4" t="s">
        <v>512</v>
      </c>
      <c r="AD94" s="4" t="s">
        <v>512</v>
      </c>
      <c r="AE94" s="4">
        <v>0</v>
      </c>
    </row>
    <row r="95" spans="1:31" ht="12.75" customHeight="1">
      <c r="A95" s="6" t="s">
        <v>512</v>
      </c>
      <c r="C95" s="1" t="s">
        <v>512</v>
      </c>
      <c r="D95" s="3" t="s">
        <v>512</v>
      </c>
      <c r="E95" s="4" t="s">
        <v>512</v>
      </c>
      <c r="F95" s="4" t="s">
        <v>512</v>
      </c>
      <c r="G95" s="4" t="s">
        <v>512</v>
      </c>
      <c r="H95" s="4" t="s">
        <v>512</v>
      </c>
      <c r="I95" s="4" t="s">
        <v>512</v>
      </c>
      <c r="J95" s="4" t="s">
        <v>512</v>
      </c>
      <c r="K95" s="4" t="s">
        <v>512</v>
      </c>
      <c r="L95" s="4" t="s">
        <v>512</v>
      </c>
      <c r="M95" s="4" t="s">
        <v>512</v>
      </c>
      <c r="N95" s="4" t="s">
        <v>512</v>
      </c>
      <c r="O95" s="4" t="s">
        <v>512</v>
      </c>
      <c r="P95" s="4" t="s">
        <v>512</v>
      </c>
      <c r="Q95" s="4" t="s">
        <v>512</v>
      </c>
      <c r="R95" s="4" t="s">
        <v>512</v>
      </c>
      <c r="S95" s="4" t="s">
        <v>512</v>
      </c>
      <c r="T95" s="4" t="s">
        <v>512</v>
      </c>
      <c r="U95" s="4" t="s">
        <v>512</v>
      </c>
      <c r="V95" s="4" t="s">
        <v>512</v>
      </c>
      <c r="W95" s="4" t="s">
        <v>512</v>
      </c>
      <c r="X95" s="4" t="s">
        <v>512</v>
      </c>
      <c r="Y95" s="4" t="s">
        <v>512</v>
      </c>
      <c r="Z95" s="4" t="s">
        <v>512</v>
      </c>
      <c r="AA95" s="4" t="s">
        <v>512</v>
      </c>
      <c r="AB95" s="4" t="s">
        <v>512</v>
      </c>
      <c r="AC95" s="4" t="s">
        <v>512</v>
      </c>
      <c r="AD95" s="4" t="s">
        <v>512</v>
      </c>
      <c r="AE95" s="4">
        <v>0</v>
      </c>
    </row>
    <row r="96" spans="1:31" ht="12.75" customHeight="1">
      <c r="A96" s="6" t="s">
        <v>512</v>
      </c>
      <c r="C96" s="1" t="s">
        <v>512</v>
      </c>
      <c r="D96" s="3" t="s">
        <v>512</v>
      </c>
      <c r="E96" s="4" t="s">
        <v>512</v>
      </c>
      <c r="F96" s="4" t="s">
        <v>512</v>
      </c>
      <c r="G96" s="4" t="s">
        <v>512</v>
      </c>
      <c r="H96" s="4" t="s">
        <v>512</v>
      </c>
      <c r="I96" s="4" t="s">
        <v>512</v>
      </c>
      <c r="J96" s="4" t="s">
        <v>512</v>
      </c>
      <c r="K96" s="4" t="s">
        <v>512</v>
      </c>
      <c r="L96" s="4" t="s">
        <v>512</v>
      </c>
      <c r="M96" s="4" t="s">
        <v>512</v>
      </c>
      <c r="N96" s="4" t="s">
        <v>512</v>
      </c>
      <c r="O96" s="4" t="s">
        <v>512</v>
      </c>
      <c r="P96" s="4" t="s">
        <v>512</v>
      </c>
      <c r="Q96" s="4" t="s">
        <v>512</v>
      </c>
      <c r="R96" s="4" t="s">
        <v>512</v>
      </c>
      <c r="S96" s="4" t="s">
        <v>512</v>
      </c>
      <c r="T96" s="4" t="s">
        <v>512</v>
      </c>
      <c r="U96" s="4" t="s">
        <v>512</v>
      </c>
      <c r="V96" s="4" t="s">
        <v>512</v>
      </c>
      <c r="W96" s="4" t="s">
        <v>512</v>
      </c>
      <c r="X96" s="4" t="s">
        <v>512</v>
      </c>
      <c r="Y96" s="4" t="s">
        <v>512</v>
      </c>
      <c r="Z96" s="4" t="s">
        <v>512</v>
      </c>
      <c r="AA96" s="4" t="s">
        <v>512</v>
      </c>
      <c r="AB96" s="4" t="s">
        <v>512</v>
      </c>
      <c r="AC96" s="4" t="s">
        <v>512</v>
      </c>
      <c r="AD96" s="4" t="s">
        <v>512</v>
      </c>
      <c r="AE96" s="4">
        <v>0</v>
      </c>
    </row>
    <row r="97" spans="1:31" ht="12.75" customHeight="1">
      <c r="A97" s="6" t="s">
        <v>512</v>
      </c>
      <c r="C97" s="1" t="s">
        <v>512</v>
      </c>
      <c r="D97" s="3" t="s">
        <v>512</v>
      </c>
      <c r="E97" s="4" t="s">
        <v>512</v>
      </c>
      <c r="F97" s="4" t="s">
        <v>512</v>
      </c>
      <c r="G97" s="4" t="s">
        <v>512</v>
      </c>
      <c r="H97" s="4" t="s">
        <v>512</v>
      </c>
      <c r="I97" s="4" t="s">
        <v>512</v>
      </c>
      <c r="J97" s="4" t="s">
        <v>512</v>
      </c>
      <c r="K97" s="4" t="s">
        <v>512</v>
      </c>
      <c r="L97" s="4" t="s">
        <v>512</v>
      </c>
      <c r="M97" s="4" t="s">
        <v>512</v>
      </c>
      <c r="N97" s="4" t="s">
        <v>512</v>
      </c>
      <c r="O97" s="4" t="s">
        <v>512</v>
      </c>
      <c r="P97" s="4" t="s">
        <v>512</v>
      </c>
      <c r="Q97" s="4" t="s">
        <v>512</v>
      </c>
      <c r="R97" s="4" t="s">
        <v>512</v>
      </c>
      <c r="S97" s="4" t="s">
        <v>512</v>
      </c>
      <c r="T97" s="4" t="s">
        <v>512</v>
      </c>
      <c r="U97" s="4" t="s">
        <v>512</v>
      </c>
      <c r="V97" s="4" t="s">
        <v>512</v>
      </c>
      <c r="W97" s="4" t="s">
        <v>512</v>
      </c>
      <c r="X97" s="4" t="s">
        <v>512</v>
      </c>
      <c r="Y97" s="4" t="s">
        <v>512</v>
      </c>
      <c r="Z97" s="4" t="s">
        <v>512</v>
      </c>
      <c r="AA97" s="4" t="s">
        <v>512</v>
      </c>
      <c r="AB97" s="4" t="s">
        <v>512</v>
      </c>
      <c r="AC97" s="4" t="s">
        <v>512</v>
      </c>
      <c r="AD97" s="4" t="s">
        <v>512</v>
      </c>
      <c r="AE97" s="4">
        <v>0</v>
      </c>
    </row>
    <row r="98" spans="1:31" ht="12.75" customHeight="1">
      <c r="A98" s="6" t="s">
        <v>512</v>
      </c>
      <c r="C98" s="1" t="s">
        <v>512</v>
      </c>
      <c r="D98" s="3" t="s">
        <v>512</v>
      </c>
      <c r="E98" s="4" t="s">
        <v>512</v>
      </c>
      <c r="F98" s="4" t="s">
        <v>512</v>
      </c>
      <c r="G98" s="4" t="s">
        <v>512</v>
      </c>
      <c r="H98" s="4" t="s">
        <v>512</v>
      </c>
      <c r="I98" s="4" t="s">
        <v>512</v>
      </c>
      <c r="J98" s="4" t="s">
        <v>512</v>
      </c>
      <c r="K98" s="4" t="s">
        <v>512</v>
      </c>
      <c r="L98" s="4" t="s">
        <v>512</v>
      </c>
      <c r="M98" s="4" t="s">
        <v>512</v>
      </c>
      <c r="N98" s="4" t="s">
        <v>512</v>
      </c>
      <c r="O98" s="4" t="s">
        <v>512</v>
      </c>
      <c r="P98" s="4" t="s">
        <v>512</v>
      </c>
      <c r="Q98" s="4" t="s">
        <v>512</v>
      </c>
      <c r="R98" s="4" t="s">
        <v>512</v>
      </c>
      <c r="S98" s="4" t="s">
        <v>512</v>
      </c>
      <c r="T98" s="4" t="s">
        <v>512</v>
      </c>
      <c r="U98" s="4" t="s">
        <v>512</v>
      </c>
      <c r="V98" s="4" t="s">
        <v>512</v>
      </c>
      <c r="W98" s="4" t="s">
        <v>512</v>
      </c>
      <c r="X98" s="4" t="s">
        <v>512</v>
      </c>
      <c r="Y98" s="4" t="s">
        <v>512</v>
      </c>
      <c r="Z98" s="4" t="s">
        <v>512</v>
      </c>
      <c r="AA98" s="4" t="s">
        <v>512</v>
      </c>
      <c r="AB98" s="4" t="s">
        <v>512</v>
      </c>
      <c r="AC98" s="4" t="s">
        <v>512</v>
      </c>
      <c r="AD98" s="4" t="s">
        <v>512</v>
      </c>
      <c r="AE98" s="4">
        <v>0</v>
      </c>
    </row>
    <row r="99" spans="1:31" ht="12.75" customHeight="1">
      <c r="A99" s="6" t="s">
        <v>512</v>
      </c>
      <c r="C99" s="1" t="s">
        <v>512</v>
      </c>
      <c r="D99" s="3" t="s">
        <v>512</v>
      </c>
      <c r="E99" s="4" t="s">
        <v>512</v>
      </c>
      <c r="F99" s="4" t="s">
        <v>512</v>
      </c>
      <c r="G99" s="4" t="s">
        <v>512</v>
      </c>
      <c r="H99" s="4" t="s">
        <v>512</v>
      </c>
      <c r="I99" s="4" t="s">
        <v>512</v>
      </c>
      <c r="J99" s="4" t="s">
        <v>512</v>
      </c>
      <c r="K99" s="4" t="s">
        <v>512</v>
      </c>
      <c r="L99" s="4" t="s">
        <v>512</v>
      </c>
      <c r="M99" s="4" t="s">
        <v>512</v>
      </c>
      <c r="N99" s="4" t="s">
        <v>512</v>
      </c>
      <c r="O99" s="4" t="s">
        <v>512</v>
      </c>
      <c r="P99" s="4" t="s">
        <v>512</v>
      </c>
      <c r="Q99" s="4" t="s">
        <v>512</v>
      </c>
      <c r="R99" s="4" t="s">
        <v>512</v>
      </c>
      <c r="S99" s="4" t="s">
        <v>512</v>
      </c>
      <c r="T99" s="4" t="s">
        <v>512</v>
      </c>
      <c r="U99" s="4" t="s">
        <v>512</v>
      </c>
      <c r="V99" s="4" t="s">
        <v>512</v>
      </c>
      <c r="W99" s="4" t="s">
        <v>512</v>
      </c>
      <c r="X99" s="4" t="s">
        <v>512</v>
      </c>
      <c r="Y99" s="4" t="s">
        <v>512</v>
      </c>
      <c r="Z99" s="4" t="s">
        <v>512</v>
      </c>
      <c r="AA99" s="4" t="s">
        <v>512</v>
      </c>
      <c r="AB99" s="4" t="s">
        <v>512</v>
      </c>
      <c r="AC99" s="4" t="s">
        <v>512</v>
      </c>
      <c r="AD99" s="4" t="s">
        <v>512</v>
      </c>
      <c r="AE99" s="4">
        <v>0</v>
      </c>
    </row>
    <row r="100" spans="1:31" ht="12.75" customHeight="1">
      <c r="A100" s="6" t="s">
        <v>512</v>
      </c>
      <c r="C100" s="1" t="s">
        <v>512</v>
      </c>
      <c r="D100" s="3" t="s">
        <v>512</v>
      </c>
      <c r="E100" s="4" t="s">
        <v>512</v>
      </c>
      <c r="F100" s="4" t="s">
        <v>512</v>
      </c>
      <c r="G100" s="4" t="s">
        <v>512</v>
      </c>
      <c r="H100" s="4" t="s">
        <v>512</v>
      </c>
      <c r="I100" s="4" t="s">
        <v>512</v>
      </c>
      <c r="J100" s="4" t="s">
        <v>512</v>
      </c>
      <c r="K100" s="4" t="s">
        <v>512</v>
      </c>
      <c r="L100" s="4" t="s">
        <v>512</v>
      </c>
      <c r="M100" s="4" t="s">
        <v>512</v>
      </c>
      <c r="N100" s="4" t="s">
        <v>512</v>
      </c>
      <c r="O100" s="4" t="s">
        <v>512</v>
      </c>
      <c r="P100" s="4" t="s">
        <v>512</v>
      </c>
      <c r="Q100" s="4" t="s">
        <v>512</v>
      </c>
      <c r="R100" s="4" t="s">
        <v>512</v>
      </c>
      <c r="S100" s="4" t="s">
        <v>512</v>
      </c>
      <c r="T100" s="4" t="s">
        <v>512</v>
      </c>
      <c r="U100" s="4" t="s">
        <v>512</v>
      </c>
      <c r="V100" s="4" t="s">
        <v>512</v>
      </c>
      <c r="W100" s="4" t="s">
        <v>512</v>
      </c>
      <c r="X100" s="4" t="s">
        <v>512</v>
      </c>
      <c r="Y100" s="4" t="s">
        <v>512</v>
      </c>
      <c r="Z100" s="4" t="s">
        <v>512</v>
      </c>
      <c r="AA100" s="4" t="s">
        <v>512</v>
      </c>
      <c r="AB100" s="4" t="s">
        <v>512</v>
      </c>
      <c r="AC100" s="4" t="s">
        <v>512</v>
      </c>
      <c r="AD100" s="4" t="s">
        <v>512</v>
      </c>
      <c r="AE100" s="4">
        <v>0</v>
      </c>
    </row>
    <row r="101" spans="1:31" ht="12.75" customHeight="1">
      <c r="A101" s="6" t="s">
        <v>512</v>
      </c>
      <c r="C101" s="1" t="s">
        <v>512</v>
      </c>
      <c r="D101" s="3" t="s">
        <v>512</v>
      </c>
      <c r="E101" s="4" t="s">
        <v>512</v>
      </c>
      <c r="F101" s="4" t="s">
        <v>512</v>
      </c>
      <c r="G101" s="4" t="s">
        <v>512</v>
      </c>
      <c r="H101" s="4" t="s">
        <v>512</v>
      </c>
      <c r="I101" s="4" t="s">
        <v>512</v>
      </c>
      <c r="J101" s="4" t="s">
        <v>512</v>
      </c>
      <c r="K101" s="4" t="s">
        <v>512</v>
      </c>
      <c r="L101" s="4" t="s">
        <v>512</v>
      </c>
      <c r="M101" s="4" t="s">
        <v>512</v>
      </c>
      <c r="N101" s="4" t="s">
        <v>512</v>
      </c>
      <c r="O101" s="4" t="s">
        <v>512</v>
      </c>
      <c r="P101" s="4" t="s">
        <v>512</v>
      </c>
      <c r="Q101" s="4" t="s">
        <v>512</v>
      </c>
      <c r="R101" s="4" t="s">
        <v>512</v>
      </c>
      <c r="S101" s="4" t="s">
        <v>512</v>
      </c>
      <c r="T101" s="4" t="s">
        <v>512</v>
      </c>
      <c r="U101" s="4" t="s">
        <v>512</v>
      </c>
      <c r="V101" s="4" t="s">
        <v>512</v>
      </c>
      <c r="W101" s="4" t="s">
        <v>512</v>
      </c>
      <c r="X101" s="4" t="s">
        <v>512</v>
      </c>
      <c r="Y101" s="4" t="s">
        <v>512</v>
      </c>
      <c r="Z101" s="4" t="s">
        <v>512</v>
      </c>
      <c r="AA101" s="4" t="s">
        <v>512</v>
      </c>
      <c r="AB101" s="4" t="s">
        <v>512</v>
      </c>
      <c r="AC101" s="4" t="s">
        <v>512</v>
      </c>
      <c r="AD101" s="4" t="s">
        <v>512</v>
      </c>
      <c r="AE101" s="4">
        <v>0</v>
      </c>
    </row>
    <row r="102" spans="1:31" ht="12.75" customHeight="1">
      <c r="A102" s="6" t="s">
        <v>512</v>
      </c>
      <c r="C102" s="1" t="s">
        <v>512</v>
      </c>
      <c r="D102" s="3" t="s">
        <v>512</v>
      </c>
      <c r="E102" s="4" t="s">
        <v>512</v>
      </c>
      <c r="F102" s="4" t="s">
        <v>512</v>
      </c>
      <c r="G102" s="4" t="s">
        <v>512</v>
      </c>
      <c r="H102" s="4" t="s">
        <v>512</v>
      </c>
      <c r="I102" s="4" t="s">
        <v>512</v>
      </c>
      <c r="J102" s="4" t="s">
        <v>512</v>
      </c>
      <c r="K102" s="4" t="s">
        <v>512</v>
      </c>
      <c r="L102" s="4" t="s">
        <v>512</v>
      </c>
      <c r="M102" s="4" t="s">
        <v>512</v>
      </c>
      <c r="N102" s="4" t="s">
        <v>512</v>
      </c>
      <c r="O102" s="4" t="s">
        <v>512</v>
      </c>
      <c r="P102" s="4" t="s">
        <v>512</v>
      </c>
      <c r="Q102" s="4" t="s">
        <v>512</v>
      </c>
      <c r="R102" s="4" t="s">
        <v>512</v>
      </c>
      <c r="S102" s="4" t="s">
        <v>512</v>
      </c>
      <c r="T102" s="4" t="s">
        <v>512</v>
      </c>
      <c r="U102" s="4" t="s">
        <v>512</v>
      </c>
      <c r="V102" s="4" t="s">
        <v>512</v>
      </c>
      <c r="W102" s="4" t="s">
        <v>512</v>
      </c>
      <c r="X102" s="4" t="s">
        <v>512</v>
      </c>
      <c r="Y102" s="4" t="s">
        <v>512</v>
      </c>
      <c r="Z102" s="4" t="s">
        <v>512</v>
      </c>
      <c r="AA102" s="4" t="s">
        <v>512</v>
      </c>
      <c r="AB102" s="4" t="s">
        <v>512</v>
      </c>
      <c r="AC102" s="4" t="s">
        <v>512</v>
      </c>
      <c r="AD102" s="4" t="s">
        <v>512</v>
      </c>
      <c r="AE102" s="4">
        <v>0</v>
      </c>
    </row>
    <row r="103" spans="1:31" ht="12.75" customHeight="1">
      <c r="A103" s="6" t="s">
        <v>512</v>
      </c>
      <c r="C103" s="1" t="s">
        <v>512</v>
      </c>
      <c r="D103" s="3" t="s">
        <v>512</v>
      </c>
      <c r="E103" s="4" t="s">
        <v>512</v>
      </c>
      <c r="F103" s="4" t="s">
        <v>512</v>
      </c>
      <c r="G103" s="4" t="s">
        <v>512</v>
      </c>
      <c r="H103" s="4" t="s">
        <v>512</v>
      </c>
      <c r="I103" s="4" t="s">
        <v>512</v>
      </c>
      <c r="J103" s="4" t="s">
        <v>512</v>
      </c>
      <c r="K103" s="4" t="s">
        <v>512</v>
      </c>
      <c r="L103" s="4" t="s">
        <v>512</v>
      </c>
      <c r="M103" s="4" t="s">
        <v>512</v>
      </c>
      <c r="N103" s="4" t="s">
        <v>512</v>
      </c>
      <c r="O103" s="4" t="s">
        <v>512</v>
      </c>
      <c r="P103" s="4" t="s">
        <v>512</v>
      </c>
      <c r="Q103" s="4" t="s">
        <v>512</v>
      </c>
      <c r="R103" s="4" t="s">
        <v>512</v>
      </c>
      <c r="S103" s="4" t="s">
        <v>512</v>
      </c>
      <c r="T103" s="4" t="s">
        <v>512</v>
      </c>
      <c r="U103" s="4" t="s">
        <v>512</v>
      </c>
      <c r="V103" s="4" t="s">
        <v>512</v>
      </c>
      <c r="W103" s="4" t="s">
        <v>512</v>
      </c>
      <c r="X103" s="4" t="s">
        <v>512</v>
      </c>
      <c r="Y103" s="4" t="s">
        <v>512</v>
      </c>
      <c r="Z103" s="4" t="s">
        <v>512</v>
      </c>
      <c r="AA103" s="4" t="s">
        <v>512</v>
      </c>
      <c r="AB103" s="4" t="s">
        <v>512</v>
      </c>
      <c r="AC103" s="4" t="s">
        <v>512</v>
      </c>
      <c r="AD103" s="4" t="s">
        <v>512</v>
      </c>
      <c r="AE103" s="4">
        <v>0</v>
      </c>
    </row>
    <row r="104" spans="1:31" ht="12.75" customHeight="1">
      <c r="A104" s="6" t="s">
        <v>512</v>
      </c>
      <c r="C104" s="1" t="s">
        <v>512</v>
      </c>
      <c r="D104" s="3" t="s">
        <v>512</v>
      </c>
      <c r="E104" s="4" t="s">
        <v>512</v>
      </c>
      <c r="F104" s="4" t="s">
        <v>512</v>
      </c>
      <c r="G104" s="4" t="s">
        <v>512</v>
      </c>
      <c r="H104" s="4" t="s">
        <v>512</v>
      </c>
      <c r="I104" s="4" t="s">
        <v>512</v>
      </c>
      <c r="J104" s="4" t="s">
        <v>512</v>
      </c>
      <c r="K104" s="4" t="s">
        <v>512</v>
      </c>
      <c r="L104" s="4" t="s">
        <v>512</v>
      </c>
      <c r="M104" s="4" t="s">
        <v>512</v>
      </c>
      <c r="N104" s="4" t="s">
        <v>512</v>
      </c>
      <c r="O104" s="4" t="s">
        <v>512</v>
      </c>
      <c r="P104" s="4" t="s">
        <v>512</v>
      </c>
      <c r="Q104" s="4" t="s">
        <v>512</v>
      </c>
      <c r="R104" s="4" t="s">
        <v>512</v>
      </c>
      <c r="S104" s="4" t="s">
        <v>512</v>
      </c>
      <c r="T104" s="4" t="s">
        <v>512</v>
      </c>
      <c r="U104" s="4" t="s">
        <v>512</v>
      </c>
      <c r="V104" s="4" t="s">
        <v>512</v>
      </c>
      <c r="W104" s="4" t="s">
        <v>512</v>
      </c>
      <c r="X104" s="4" t="s">
        <v>512</v>
      </c>
      <c r="Y104" s="4" t="s">
        <v>512</v>
      </c>
      <c r="Z104" s="4" t="s">
        <v>512</v>
      </c>
      <c r="AA104" s="4" t="s">
        <v>512</v>
      </c>
      <c r="AB104" s="4" t="s">
        <v>512</v>
      </c>
      <c r="AC104" s="4" t="s">
        <v>512</v>
      </c>
      <c r="AD104" s="4" t="s">
        <v>512</v>
      </c>
      <c r="AE104" s="4">
        <v>0</v>
      </c>
    </row>
    <row r="105" spans="1:31" ht="12.75" customHeight="1">
      <c r="A105" s="6" t="s">
        <v>512</v>
      </c>
      <c r="C105" s="1" t="s">
        <v>512</v>
      </c>
      <c r="D105" s="3" t="s">
        <v>512</v>
      </c>
      <c r="E105" s="4" t="s">
        <v>512</v>
      </c>
      <c r="F105" s="4" t="s">
        <v>512</v>
      </c>
      <c r="G105" s="4" t="s">
        <v>512</v>
      </c>
      <c r="H105" s="4" t="s">
        <v>512</v>
      </c>
      <c r="I105" s="4" t="s">
        <v>512</v>
      </c>
      <c r="J105" s="4" t="s">
        <v>512</v>
      </c>
      <c r="K105" s="4" t="s">
        <v>512</v>
      </c>
      <c r="L105" s="4" t="s">
        <v>512</v>
      </c>
      <c r="M105" s="4" t="s">
        <v>512</v>
      </c>
      <c r="N105" s="4" t="s">
        <v>512</v>
      </c>
      <c r="O105" s="4" t="s">
        <v>512</v>
      </c>
      <c r="P105" s="4" t="s">
        <v>512</v>
      </c>
      <c r="Q105" s="4" t="s">
        <v>512</v>
      </c>
      <c r="R105" s="4" t="s">
        <v>512</v>
      </c>
      <c r="S105" s="4" t="s">
        <v>512</v>
      </c>
      <c r="T105" s="4" t="s">
        <v>512</v>
      </c>
      <c r="U105" s="4" t="s">
        <v>512</v>
      </c>
      <c r="V105" s="4" t="s">
        <v>512</v>
      </c>
      <c r="W105" s="4" t="s">
        <v>512</v>
      </c>
      <c r="X105" s="4" t="s">
        <v>512</v>
      </c>
      <c r="Y105" s="4" t="s">
        <v>512</v>
      </c>
      <c r="Z105" s="4" t="s">
        <v>512</v>
      </c>
      <c r="AA105" s="4" t="s">
        <v>512</v>
      </c>
      <c r="AB105" s="4" t="s">
        <v>512</v>
      </c>
      <c r="AC105" s="4" t="s">
        <v>512</v>
      </c>
      <c r="AD105" s="4" t="s">
        <v>512</v>
      </c>
      <c r="AE105" s="4">
        <v>0</v>
      </c>
    </row>
    <row r="106" spans="1:31" ht="12.75" customHeight="1">
      <c r="A106" s="6" t="s">
        <v>512</v>
      </c>
      <c r="C106" s="1" t="s">
        <v>512</v>
      </c>
      <c r="D106" s="3" t="s">
        <v>512</v>
      </c>
      <c r="E106" s="4" t="s">
        <v>512</v>
      </c>
      <c r="F106" s="4" t="s">
        <v>512</v>
      </c>
      <c r="G106" s="4" t="s">
        <v>512</v>
      </c>
      <c r="H106" s="4" t="s">
        <v>512</v>
      </c>
      <c r="I106" s="4" t="s">
        <v>512</v>
      </c>
      <c r="J106" s="4" t="s">
        <v>512</v>
      </c>
      <c r="K106" s="4" t="s">
        <v>512</v>
      </c>
      <c r="L106" s="4" t="s">
        <v>512</v>
      </c>
      <c r="M106" s="4" t="s">
        <v>512</v>
      </c>
      <c r="N106" s="4" t="s">
        <v>512</v>
      </c>
      <c r="O106" s="4" t="s">
        <v>512</v>
      </c>
      <c r="P106" s="4" t="s">
        <v>512</v>
      </c>
      <c r="Q106" s="4" t="s">
        <v>512</v>
      </c>
      <c r="R106" s="4" t="s">
        <v>512</v>
      </c>
      <c r="S106" s="4" t="s">
        <v>512</v>
      </c>
      <c r="T106" s="4" t="s">
        <v>512</v>
      </c>
      <c r="U106" s="4" t="s">
        <v>512</v>
      </c>
      <c r="V106" s="4" t="s">
        <v>512</v>
      </c>
      <c r="W106" s="4" t="s">
        <v>512</v>
      </c>
      <c r="X106" s="4" t="s">
        <v>512</v>
      </c>
      <c r="Y106" s="4" t="s">
        <v>512</v>
      </c>
      <c r="Z106" s="4" t="s">
        <v>512</v>
      </c>
      <c r="AA106" s="4" t="s">
        <v>512</v>
      </c>
      <c r="AB106" s="4" t="s">
        <v>512</v>
      </c>
      <c r="AC106" s="4" t="s">
        <v>512</v>
      </c>
      <c r="AD106" s="4" t="s">
        <v>512</v>
      </c>
      <c r="AE106" s="4">
        <v>0</v>
      </c>
    </row>
    <row r="107" spans="1:31" ht="12.75" customHeight="1">
      <c r="A107" s="6" t="s">
        <v>512</v>
      </c>
      <c r="C107" s="1" t="s">
        <v>512</v>
      </c>
      <c r="D107" s="3" t="s">
        <v>512</v>
      </c>
      <c r="E107" s="4" t="s">
        <v>512</v>
      </c>
      <c r="F107" s="4" t="s">
        <v>512</v>
      </c>
      <c r="G107" s="4" t="s">
        <v>512</v>
      </c>
      <c r="H107" s="4" t="s">
        <v>512</v>
      </c>
      <c r="I107" s="4" t="s">
        <v>512</v>
      </c>
      <c r="J107" s="4" t="s">
        <v>512</v>
      </c>
      <c r="K107" s="4" t="s">
        <v>512</v>
      </c>
      <c r="L107" s="4" t="s">
        <v>512</v>
      </c>
      <c r="M107" s="4" t="s">
        <v>512</v>
      </c>
      <c r="N107" s="4" t="s">
        <v>512</v>
      </c>
      <c r="O107" s="4" t="s">
        <v>512</v>
      </c>
      <c r="P107" s="4" t="s">
        <v>512</v>
      </c>
      <c r="Q107" s="4" t="s">
        <v>512</v>
      </c>
      <c r="R107" s="4" t="s">
        <v>512</v>
      </c>
      <c r="S107" s="4" t="s">
        <v>512</v>
      </c>
      <c r="T107" s="4" t="s">
        <v>512</v>
      </c>
      <c r="U107" s="4" t="s">
        <v>512</v>
      </c>
      <c r="V107" s="4" t="s">
        <v>512</v>
      </c>
      <c r="W107" s="4" t="s">
        <v>512</v>
      </c>
      <c r="X107" s="4" t="s">
        <v>512</v>
      </c>
      <c r="Y107" s="4" t="s">
        <v>512</v>
      </c>
      <c r="Z107" s="4" t="s">
        <v>512</v>
      </c>
      <c r="AA107" s="4" t="s">
        <v>512</v>
      </c>
      <c r="AB107" s="4" t="s">
        <v>512</v>
      </c>
      <c r="AC107" s="4" t="s">
        <v>512</v>
      </c>
      <c r="AD107" s="4" t="s">
        <v>512</v>
      </c>
      <c r="AE107" s="4">
        <v>0</v>
      </c>
    </row>
    <row r="108" spans="1:31" ht="12.75" customHeight="1">
      <c r="A108" s="6" t="s">
        <v>512</v>
      </c>
      <c r="C108" s="1" t="s">
        <v>512</v>
      </c>
      <c r="D108" s="3" t="s">
        <v>512</v>
      </c>
      <c r="E108" s="4" t="s">
        <v>512</v>
      </c>
      <c r="F108" s="4" t="s">
        <v>512</v>
      </c>
      <c r="G108" s="4" t="s">
        <v>512</v>
      </c>
      <c r="H108" s="4" t="s">
        <v>512</v>
      </c>
      <c r="I108" s="4" t="s">
        <v>512</v>
      </c>
      <c r="J108" s="4" t="s">
        <v>512</v>
      </c>
      <c r="K108" s="4" t="s">
        <v>512</v>
      </c>
      <c r="L108" s="4" t="s">
        <v>512</v>
      </c>
      <c r="M108" s="4" t="s">
        <v>512</v>
      </c>
      <c r="N108" s="4" t="s">
        <v>512</v>
      </c>
      <c r="O108" s="4" t="s">
        <v>512</v>
      </c>
      <c r="P108" s="4" t="s">
        <v>512</v>
      </c>
      <c r="Q108" s="4" t="s">
        <v>512</v>
      </c>
      <c r="R108" s="4" t="s">
        <v>512</v>
      </c>
      <c r="S108" s="4" t="s">
        <v>512</v>
      </c>
      <c r="T108" s="4" t="s">
        <v>512</v>
      </c>
      <c r="U108" s="4" t="s">
        <v>512</v>
      </c>
      <c r="V108" s="4" t="s">
        <v>512</v>
      </c>
      <c r="W108" s="4" t="s">
        <v>512</v>
      </c>
      <c r="X108" s="4" t="s">
        <v>512</v>
      </c>
      <c r="Y108" s="4" t="s">
        <v>512</v>
      </c>
      <c r="Z108" s="4" t="s">
        <v>512</v>
      </c>
      <c r="AA108" s="4" t="s">
        <v>512</v>
      </c>
      <c r="AB108" s="4" t="s">
        <v>512</v>
      </c>
      <c r="AC108" s="4" t="s">
        <v>512</v>
      </c>
      <c r="AD108" s="4" t="s">
        <v>512</v>
      </c>
      <c r="AE108" s="4">
        <v>0</v>
      </c>
    </row>
    <row r="109" spans="1:31" ht="12.75" customHeight="1">
      <c r="A109" s="6" t="s">
        <v>512</v>
      </c>
      <c r="C109" s="1" t="s">
        <v>512</v>
      </c>
      <c r="D109" s="3" t="s">
        <v>512</v>
      </c>
      <c r="E109" s="4" t="s">
        <v>512</v>
      </c>
      <c r="F109" s="4" t="s">
        <v>512</v>
      </c>
      <c r="G109" s="4" t="s">
        <v>512</v>
      </c>
      <c r="H109" s="4" t="s">
        <v>512</v>
      </c>
      <c r="I109" s="4" t="s">
        <v>512</v>
      </c>
      <c r="J109" s="4" t="s">
        <v>512</v>
      </c>
      <c r="K109" s="4" t="s">
        <v>512</v>
      </c>
      <c r="L109" s="4" t="s">
        <v>512</v>
      </c>
      <c r="M109" s="4" t="s">
        <v>512</v>
      </c>
      <c r="N109" s="4" t="s">
        <v>512</v>
      </c>
      <c r="O109" s="4" t="s">
        <v>512</v>
      </c>
      <c r="P109" s="4" t="s">
        <v>512</v>
      </c>
      <c r="Q109" s="4" t="s">
        <v>512</v>
      </c>
      <c r="R109" s="4" t="s">
        <v>512</v>
      </c>
      <c r="S109" s="4" t="s">
        <v>512</v>
      </c>
      <c r="T109" s="4" t="s">
        <v>512</v>
      </c>
      <c r="U109" s="4" t="s">
        <v>512</v>
      </c>
      <c r="V109" s="4" t="s">
        <v>512</v>
      </c>
      <c r="W109" s="4" t="s">
        <v>512</v>
      </c>
      <c r="X109" s="4" t="s">
        <v>512</v>
      </c>
      <c r="Y109" s="4" t="s">
        <v>512</v>
      </c>
      <c r="Z109" s="4" t="s">
        <v>512</v>
      </c>
      <c r="AA109" s="4" t="s">
        <v>512</v>
      </c>
      <c r="AB109" s="4" t="s">
        <v>512</v>
      </c>
      <c r="AC109" s="4" t="s">
        <v>512</v>
      </c>
      <c r="AD109" s="4" t="s">
        <v>512</v>
      </c>
      <c r="AE109" s="4">
        <v>0</v>
      </c>
    </row>
    <row r="110" spans="1:31" ht="12.75" customHeight="1">
      <c r="A110" s="6" t="s">
        <v>512</v>
      </c>
      <c r="C110" s="1" t="s">
        <v>512</v>
      </c>
      <c r="D110" s="3" t="s">
        <v>512</v>
      </c>
      <c r="E110" s="4" t="s">
        <v>512</v>
      </c>
      <c r="F110" s="4" t="s">
        <v>512</v>
      </c>
      <c r="G110" s="4" t="s">
        <v>512</v>
      </c>
      <c r="H110" s="4" t="s">
        <v>512</v>
      </c>
      <c r="I110" s="4" t="s">
        <v>512</v>
      </c>
      <c r="J110" s="4" t="s">
        <v>512</v>
      </c>
      <c r="K110" s="4" t="s">
        <v>512</v>
      </c>
      <c r="L110" s="4" t="s">
        <v>512</v>
      </c>
      <c r="M110" s="4" t="s">
        <v>512</v>
      </c>
      <c r="N110" s="4" t="s">
        <v>512</v>
      </c>
      <c r="O110" s="4" t="s">
        <v>512</v>
      </c>
      <c r="P110" s="4" t="s">
        <v>512</v>
      </c>
      <c r="Q110" s="4" t="s">
        <v>512</v>
      </c>
      <c r="R110" s="4" t="s">
        <v>512</v>
      </c>
      <c r="S110" s="4" t="s">
        <v>512</v>
      </c>
      <c r="T110" s="4" t="s">
        <v>512</v>
      </c>
      <c r="U110" s="4" t="s">
        <v>512</v>
      </c>
      <c r="V110" s="4" t="s">
        <v>512</v>
      </c>
      <c r="W110" s="4" t="s">
        <v>512</v>
      </c>
      <c r="X110" s="4" t="s">
        <v>512</v>
      </c>
      <c r="Y110" s="4" t="s">
        <v>512</v>
      </c>
      <c r="Z110" s="4" t="s">
        <v>512</v>
      </c>
      <c r="AA110" s="4" t="s">
        <v>512</v>
      </c>
      <c r="AB110" s="4" t="s">
        <v>512</v>
      </c>
      <c r="AC110" s="4" t="s">
        <v>512</v>
      </c>
      <c r="AD110" s="4" t="s">
        <v>512</v>
      </c>
      <c r="AE110" s="4">
        <v>0</v>
      </c>
    </row>
    <row r="111" spans="1:31" ht="12.75" customHeight="1">
      <c r="A111" s="6" t="s">
        <v>512</v>
      </c>
      <c r="C111" s="1" t="s">
        <v>512</v>
      </c>
      <c r="D111" s="3" t="s">
        <v>512</v>
      </c>
      <c r="E111" s="4" t="s">
        <v>512</v>
      </c>
      <c r="F111" s="4" t="s">
        <v>512</v>
      </c>
      <c r="G111" s="4" t="s">
        <v>512</v>
      </c>
      <c r="H111" s="4" t="s">
        <v>512</v>
      </c>
      <c r="I111" s="4" t="s">
        <v>512</v>
      </c>
      <c r="J111" s="4" t="s">
        <v>512</v>
      </c>
      <c r="K111" s="4" t="s">
        <v>512</v>
      </c>
      <c r="L111" s="4" t="s">
        <v>512</v>
      </c>
      <c r="M111" s="4" t="s">
        <v>512</v>
      </c>
      <c r="N111" s="4" t="s">
        <v>512</v>
      </c>
      <c r="O111" s="4" t="s">
        <v>512</v>
      </c>
      <c r="P111" s="4" t="s">
        <v>512</v>
      </c>
      <c r="Q111" s="4" t="s">
        <v>512</v>
      </c>
      <c r="R111" s="4" t="s">
        <v>512</v>
      </c>
      <c r="S111" s="4" t="s">
        <v>512</v>
      </c>
      <c r="T111" s="4" t="s">
        <v>512</v>
      </c>
      <c r="U111" s="4" t="s">
        <v>512</v>
      </c>
      <c r="V111" s="4" t="s">
        <v>512</v>
      </c>
      <c r="W111" s="4" t="s">
        <v>512</v>
      </c>
      <c r="X111" s="4" t="s">
        <v>512</v>
      </c>
      <c r="Y111" s="4" t="s">
        <v>512</v>
      </c>
      <c r="Z111" s="4" t="s">
        <v>512</v>
      </c>
      <c r="AA111" s="4" t="s">
        <v>512</v>
      </c>
      <c r="AB111" s="4" t="s">
        <v>512</v>
      </c>
      <c r="AC111" s="4" t="s">
        <v>512</v>
      </c>
      <c r="AD111" s="4" t="s">
        <v>512</v>
      </c>
      <c r="AE111" s="4">
        <v>0</v>
      </c>
    </row>
    <row r="112" spans="1:31" ht="12.75" customHeight="1">
      <c r="A112" s="6" t="s">
        <v>512</v>
      </c>
      <c r="C112" s="1" t="s">
        <v>512</v>
      </c>
      <c r="D112" s="3" t="s">
        <v>512</v>
      </c>
      <c r="E112" s="4" t="s">
        <v>512</v>
      </c>
      <c r="F112" s="4" t="s">
        <v>512</v>
      </c>
      <c r="G112" s="4" t="s">
        <v>512</v>
      </c>
      <c r="H112" s="4" t="s">
        <v>512</v>
      </c>
      <c r="I112" s="4" t="s">
        <v>512</v>
      </c>
      <c r="J112" s="4" t="s">
        <v>512</v>
      </c>
      <c r="K112" s="4" t="s">
        <v>512</v>
      </c>
      <c r="L112" s="4" t="s">
        <v>512</v>
      </c>
      <c r="M112" s="4" t="s">
        <v>512</v>
      </c>
      <c r="N112" s="4" t="s">
        <v>512</v>
      </c>
      <c r="O112" s="4" t="s">
        <v>512</v>
      </c>
      <c r="P112" s="4" t="s">
        <v>512</v>
      </c>
      <c r="Q112" s="4" t="s">
        <v>512</v>
      </c>
      <c r="R112" s="4" t="s">
        <v>512</v>
      </c>
      <c r="S112" s="4" t="s">
        <v>512</v>
      </c>
      <c r="T112" s="4" t="s">
        <v>512</v>
      </c>
      <c r="U112" s="4" t="s">
        <v>512</v>
      </c>
      <c r="V112" s="4" t="s">
        <v>512</v>
      </c>
      <c r="W112" s="4" t="s">
        <v>512</v>
      </c>
      <c r="X112" s="4" t="s">
        <v>512</v>
      </c>
      <c r="Y112" s="4" t="s">
        <v>512</v>
      </c>
      <c r="Z112" s="4" t="s">
        <v>512</v>
      </c>
      <c r="AA112" s="4" t="s">
        <v>512</v>
      </c>
      <c r="AB112" s="4" t="s">
        <v>512</v>
      </c>
      <c r="AC112" s="4" t="s">
        <v>512</v>
      </c>
      <c r="AD112" s="4" t="s">
        <v>512</v>
      </c>
      <c r="AE112" s="4">
        <v>0</v>
      </c>
    </row>
    <row r="113" spans="1:31" ht="12.75" customHeight="1">
      <c r="A113" s="6" t="s">
        <v>512</v>
      </c>
      <c r="C113" s="1" t="s">
        <v>512</v>
      </c>
      <c r="D113" s="3" t="s">
        <v>512</v>
      </c>
      <c r="E113" s="4" t="s">
        <v>512</v>
      </c>
      <c r="F113" s="4" t="s">
        <v>512</v>
      </c>
      <c r="G113" s="4" t="s">
        <v>512</v>
      </c>
      <c r="H113" s="4" t="s">
        <v>512</v>
      </c>
      <c r="I113" s="4" t="s">
        <v>512</v>
      </c>
      <c r="J113" s="4" t="s">
        <v>512</v>
      </c>
      <c r="K113" s="4" t="s">
        <v>512</v>
      </c>
      <c r="L113" s="4" t="s">
        <v>512</v>
      </c>
      <c r="M113" s="4" t="s">
        <v>512</v>
      </c>
      <c r="N113" s="4" t="s">
        <v>512</v>
      </c>
      <c r="O113" s="4" t="s">
        <v>512</v>
      </c>
      <c r="P113" s="4" t="s">
        <v>512</v>
      </c>
      <c r="Q113" s="4" t="s">
        <v>512</v>
      </c>
      <c r="R113" s="4" t="s">
        <v>512</v>
      </c>
      <c r="S113" s="4" t="s">
        <v>512</v>
      </c>
      <c r="T113" s="4" t="s">
        <v>512</v>
      </c>
      <c r="U113" s="4" t="s">
        <v>512</v>
      </c>
      <c r="V113" s="4" t="s">
        <v>512</v>
      </c>
      <c r="W113" s="4" t="s">
        <v>512</v>
      </c>
      <c r="X113" s="4" t="s">
        <v>512</v>
      </c>
      <c r="Y113" s="4" t="s">
        <v>512</v>
      </c>
      <c r="Z113" s="4" t="s">
        <v>512</v>
      </c>
      <c r="AA113" s="4" t="s">
        <v>512</v>
      </c>
      <c r="AB113" s="4" t="s">
        <v>512</v>
      </c>
      <c r="AC113" s="4" t="s">
        <v>512</v>
      </c>
      <c r="AD113" s="4" t="s">
        <v>512</v>
      </c>
      <c r="AE113" s="4">
        <v>0</v>
      </c>
    </row>
    <row r="114" spans="1:31" ht="12.75" customHeight="1">
      <c r="A114" s="6" t="s">
        <v>512</v>
      </c>
      <c r="C114" s="1" t="s">
        <v>512</v>
      </c>
      <c r="D114" s="3" t="s">
        <v>512</v>
      </c>
      <c r="E114" s="4" t="s">
        <v>512</v>
      </c>
      <c r="F114" s="4" t="s">
        <v>512</v>
      </c>
      <c r="G114" s="4" t="s">
        <v>512</v>
      </c>
      <c r="H114" s="4" t="s">
        <v>512</v>
      </c>
      <c r="I114" s="4" t="s">
        <v>512</v>
      </c>
      <c r="J114" s="4" t="s">
        <v>512</v>
      </c>
      <c r="K114" s="4" t="s">
        <v>512</v>
      </c>
      <c r="L114" s="4" t="s">
        <v>512</v>
      </c>
      <c r="M114" s="4" t="s">
        <v>512</v>
      </c>
      <c r="N114" s="4" t="s">
        <v>512</v>
      </c>
      <c r="O114" s="4" t="s">
        <v>512</v>
      </c>
      <c r="P114" s="4" t="s">
        <v>512</v>
      </c>
      <c r="Q114" s="4" t="s">
        <v>512</v>
      </c>
      <c r="R114" s="4" t="s">
        <v>512</v>
      </c>
      <c r="S114" s="4" t="s">
        <v>512</v>
      </c>
      <c r="T114" s="4" t="s">
        <v>512</v>
      </c>
      <c r="U114" s="4" t="s">
        <v>512</v>
      </c>
      <c r="V114" s="4" t="s">
        <v>512</v>
      </c>
      <c r="W114" s="4" t="s">
        <v>512</v>
      </c>
      <c r="X114" s="4" t="s">
        <v>512</v>
      </c>
      <c r="Y114" s="4" t="s">
        <v>512</v>
      </c>
      <c r="Z114" s="4" t="s">
        <v>512</v>
      </c>
      <c r="AA114" s="4" t="s">
        <v>512</v>
      </c>
      <c r="AB114" s="4" t="s">
        <v>512</v>
      </c>
      <c r="AC114" s="4" t="s">
        <v>512</v>
      </c>
      <c r="AD114" s="4" t="s">
        <v>512</v>
      </c>
      <c r="AE114" s="4">
        <v>0</v>
      </c>
    </row>
    <row r="115" spans="1:31" ht="12.75" customHeight="1">
      <c r="A115" s="6" t="s">
        <v>512</v>
      </c>
      <c r="C115" s="1" t="s">
        <v>512</v>
      </c>
      <c r="D115" s="3" t="s">
        <v>512</v>
      </c>
      <c r="E115" s="4" t="s">
        <v>512</v>
      </c>
      <c r="F115" s="4" t="s">
        <v>512</v>
      </c>
      <c r="G115" s="4" t="s">
        <v>512</v>
      </c>
      <c r="H115" s="4" t="s">
        <v>512</v>
      </c>
      <c r="I115" s="4" t="s">
        <v>512</v>
      </c>
      <c r="J115" s="4" t="s">
        <v>512</v>
      </c>
      <c r="K115" s="4" t="s">
        <v>512</v>
      </c>
      <c r="L115" s="4" t="s">
        <v>512</v>
      </c>
      <c r="M115" s="4" t="s">
        <v>512</v>
      </c>
      <c r="N115" s="4" t="s">
        <v>512</v>
      </c>
      <c r="O115" s="4" t="s">
        <v>512</v>
      </c>
      <c r="P115" s="4" t="s">
        <v>512</v>
      </c>
      <c r="Q115" s="4" t="s">
        <v>512</v>
      </c>
      <c r="R115" s="4" t="s">
        <v>512</v>
      </c>
      <c r="S115" s="4" t="s">
        <v>512</v>
      </c>
      <c r="T115" s="4" t="s">
        <v>512</v>
      </c>
      <c r="U115" s="4" t="s">
        <v>512</v>
      </c>
      <c r="V115" s="4" t="s">
        <v>512</v>
      </c>
      <c r="W115" s="4" t="s">
        <v>512</v>
      </c>
      <c r="X115" s="4" t="s">
        <v>512</v>
      </c>
      <c r="Y115" s="4" t="s">
        <v>512</v>
      </c>
      <c r="Z115" s="4" t="s">
        <v>512</v>
      </c>
      <c r="AA115" s="4" t="s">
        <v>512</v>
      </c>
      <c r="AB115" s="4" t="s">
        <v>512</v>
      </c>
      <c r="AC115" s="4" t="s">
        <v>512</v>
      </c>
      <c r="AD115" s="4" t="s">
        <v>512</v>
      </c>
      <c r="AE115" s="4">
        <v>0</v>
      </c>
    </row>
    <row r="116" spans="1:31" ht="12.75" customHeight="1">
      <c r="A116" s="6" t="s">
        <v>512</v>
      </c>
      <c r="C116" s="1" t="s">
        <v>512</v>
      </c>
      <c r="D116" s="3" t="s">
        <v>512</v>
      </c>
      <c r="E116" s="4" t="s">
        <v>512</v>
      </c>
      <c r="F116" s="4" t="s">
        <v>512</v>
      </c>
      <c r="G116" s="4" t="s">
        <v>512</v>
      </c>
      <c r="H116" s="4" t="s">
        <v>512</v>
      </c>
      <c r="I116" s="4" t="s">
        <v>512</v>
      </c>
      <c r="J116" s="4" t="s">
        <v>512</v>
      </c>
      <c r="K116" s="4" t="s">
        <v>512</v>
      </c>
      <c r="L116" s="4" t="s">
        <v>512</v>
      </c>
      <c r="M116" s="4" t="s">
        <v>512</v>
      </c>
      <c r="N116" s="4" t="s">
        <v>512</v>
      </c>
      <c r="O116" s="4" t="s">
        <v>512</v>
      </c>
      <c r="P116" s="4" t="s">
        <v>512</v>
      </c>
      <c r="Q116" s="4" t="s">
        <v>512</v>
      </c>
      <c r="R116" s="4" t="s">
        <v>512</v>
      </c>
      <c r="S116" s="4" t="s">
        <v>512</v>
      </c>
      <c r="T116" s="4" t="s">
        <v>512</v>
      </c>
      <c r="U116" s="4" t="s">
        <v>512</v>
      </c>
      <c r="V116" s="4" t="s">
        <v>512</v>
      </c>
      <c r="W116" s="4" t="s">
        <v>512</v>
      </c>
      <c r="X116" s="4" t="s">
        <v>512</v>
      </c>
      <c r="Y116" s="4" t="s">
        <v>512</v>
      </c>
      <c r="Z116" s="4" t="s">
        <v>512</v>
      </c>
      <c r="AA116" s="4" t="s">
        <v>512</v>
      </c>
      <c r="AB116" s="4" t="s">
        <v>512</v>
      </c>
      <c r="AC116" s="4" t="s">
        <v>512</v>
      </c>
      <c r="AD116" s="4" t="s">
        <v>512</v>
      </c>
      <c r="AE116" s="4">
        <v>0</v>
      </c>
    </row>
    <row r="117" spans="1:31" ht="12.75" customHeight="1">
      <c r="A117" s="6" t="s">
        <v>512</v>
      </c>
      <c r="C117" s="1" t="s">
        <v>512</v>
      </c>
      <c r="D117" s="3" t="s">
        <v>512</v>
      </c>
      <c r="E117" s="4" t="s">
        <v>512</v>
      </c>
      <c r="F117" s="4" t="s">
        <v>512</v>
      </c>
      <c r="G117" s="4" t="s">
        <v>512</v>
      </c>
      <c r="H117" s="4" t="s">
        <v>512</v>
      </c>
      <c r="I117" s="4" t="s">
        <v>512</v>
      </c>
      <c r="J117" s="4" t="s">
        <v>512</v>
      </c>
      <c r="K117" s="4" t="s">
        <v>512</v>
      </c>
      <c r="L117" s="4" t="s">
        <v>512</v>
      </c>
      <c r="M117" s="4" t="s">
        <v>512</v>
      </c>
      <c r="N117" s="4" t="s">
        <v>512</v>
      </c>
      <c r="O117" s="4" t="s">
        <v>512</v>
      </c>
      <c r="P117" s="4" t="s">
        <v>512</v>
      </c>
      <c r="Q117" s="4" t="s">
        <v>512</v>
      </c>
      <c r="R117" s="4" t="s">
        <v>512</v>
      </c>
      <c r="S117" s="4" t="s">
        <v>512</v>
      </c>
      <c r="T117" s="4" t="s">
        <v>512</v>
      </c>
      <c r="U117" s="4" t="s">
        <v>512</v>
      </c>
      <c r="V117" s="4" t="s">
        <v>512</v>
      </c>
      <c r="W117" s="4" t="s">
        <v>512</v>
      </c>
      <c r="X117" s="4" t="s">
        <v>512</v>
      </c>
      <c r="Y117" s="4" t="s">
        <v>512</v>
      </c>
      <c r="Z117" s="4" t="s">
        <v>512</v>
      </c>
      <c r="AA117" s="4" t="s">
        <v>512</v>
      </c>
      <c r="AB117" s="4" t="s">
        <v>512</v>
      </c>
      <c r="AC117" s="4" t="s">
        <v>512</v>
      </c>
      <c r="AD117" s="4" t="s">
        <v>512</v>
      </c>
      <c r="AE117" s="4">
        <v>0</v>
      </c>
    </row>
    <row r="118" spans="1:31" ht="12.75" customHeight="1">
      <c r="A118" s="6" t="s">
        <v>512</v>
      </c>
      <c r="C118" s="1" t="s">
        <v>512</v>
      </c>
      <c r="D118" s="3" t="s">
        <v>512</v>
      </c>
      <c r="E118" s="4" t="s">
        <v>512</v>
      </c>
      <c r="F118" s="4" t="s">
        <v>512</v>
      </c>
      <c r="G118" s="4" t="s">
        <v>512</v>
      </c>
      <c r="H118" s="4" t="s">
        <v>512</v>
      </c>
      <c r="I118" s="4" t="s">
        <v>512</v>
      </c>
      <c r="J118" s="4" t="s">
        <v>512</v>
      </c>
      <c r="K118" s="4" t="s">
        <v>512</v>
      </c>
      <c r="L118" s="4" t="s">
        <v>512</v>
      </c>
      <c r="M118" s="4" t="s">
        <v>512</v>
      </c>
      <c r="N118" s="4" t="s">
        <v>512</v>
      </c>
      <c r="O118" s="4" t="s">
        <v>512</v>
      </c>
      <c r="P118" s="4" t="s">
        <v>512</v>
      </c>
      <c r="Q118" s="4" t="s">
        <v>512</v>
      </c>
      <c r="R118" s="4" t="s">
        <v>512</v>
      </c>
      <c r="S118" s="4" t="s">
        <v>512</v>
      </c>
      <c r="T118" s="4" t="s">
        <v>512</v>
      </c>
      <c r="U118" s="4" t="s">
        <v>512</v>
      </c>
      <c r="V118" s="4" t="s">
        <v>512</v>
      </c>
      <c r="W118" s="4" t="s">
        <v>512</v>
      </c>
      <c r="X118" s="4" t="s">
        <v>512</v>
      </c>
      <c r="Y118" s="4" t="s">
        <v>512</v>
      </c>
      <c r="Z118" s="4" t="s">
        <v>512</v>
      </c>
      <c r="AA118" s="4" t="s">
        <v>512</v>
      </c>
      <c r="AB118" s="4" t="s">
        <v>512</v>
      </c>
      <c r="AC118" s="4" t="s">
        <v>512</v>
      </c>
      <c r="AD118" s="4" t="s">
        <v>512</v>
      </c>
      <c r="AE118" s="4">
        <v>0</v>
      </c>
    </row>
    <row r="119" spans="1:31" ht="12.75" customHeight="1">
      <c r="A119" s="6" t="s">
        <v>512</v>
      </c>
      <c r="C119" s="1" t="s">
        <v>512</v>
      </c>
      <c r="D119" s="3" t="s">
        <v>512</v>
      </c>
      <c r="E119" s="4" t="s">
        <v>512</v>
      </c>
      <c r="F119" s="4" t="s">
        <v>512</v>
      </c>
      <c r="G119" s="4" t="s">
        <v>512</v>
      </c>
      <c r="H119" s="4" t="s">
        <v>512</v>
      </c>
      <c r="I119" s="4" t="s">
        <v>512</v>
      </c>
      <c r="J119" s="4" t="s">
        <v>512</v>
      </c>
      <c r="K119" s="4" t="s">
        <v>512</v>
      </c>
      <c r="L119" s="4" t="s">
        <v>512</v>
      </c>
      <c r="M119" s="4" t="s">
        <v>512</v>
      </c>
      <c r="N119" s="4" t="s">
        <v>512</v>
      </c>
      <c r="O119" s="4" t="s">
        <v>512</v>
      </c>
      <c r="P119" s="4" t="s">
        <v>512</v>
      </c>
      <c r="Q119" s="4" t="s">
        <v>512</v>
      </c>
      <c r="R119" s="4" t="s">
        <v>512</v>
      </c>
      <c r="S119" s="4" t="s">
        <v>512</v>
      </c>
      <c r="T119" s="4" t="s">
        <v>512</v>
      </c>
      <c r="U119" s="4" t="s">
        <v>512</v>
      </c>
      <c r="V119" s="4" t="s">
        <v>512</v>
      </c>
      <c r="W119" s="4" t="s">
        <v>512</v>
      </c>
      <c r="X119" s="4" t="s">
        <v>512</v>
      </c>
      <c r="Y119" s="4" t="s">
        <v>512</v>
      </c>
      <c r="Z119" s="4" t="s">
        <v>512</v>
      </c>
      <c r="AA119" s="4" t="s">
        <v>512</v>
      </c>
      <c r="AB119" s="4" t="s">
        <v>512</v>
      </c>
      <c r="AC119" s="4" t="s">
        <v>512</v>
      </c>
      <c r="AD119" s="4" t="s">
        <v>512</v>
      </c>
      <c r="AE119" s="4">
        <v>0</v>
      </c>
    </row>
    <row r="120" spans="1:31" ht="12.75" customHeight="1">
      <c r="A120" s="6" t="s">
        <v>512</v>
      </c>
      <c r="C120" s="1" t="s">
        <v>512</v>
      </c>
      <c r="D120" s="3" t="s">
        <v>512</v>
      </c>
      <c r="E120" s="4" t="s">
        <v>512</v>
      </c>
      <c r="F120" s="4" t="s">
        <v>512</v>
      </c>
      <c r="G120" s="4" t="s">
        <v>512</v>
      </c>
      <c r="H120" s="4" t="s">
        <v>512</v>
      </c>
      <c r="I120" s="4" t="s">
        <v>512</v>
      </c>
      <c r="J120" s="4" t="s">
        <v>512</v>
      </c>
      <c r="K120" s="4" t="s">
        <v>512</v>
      </c>
      <c r="L120" s="4" t="s">
        <v>512</v>
      </c>
      <c r="M120" s="4" t="s">
        <v>512</v>
      </c>
      <c r="N120" s="4" t="s">
        <v>512</v>
      </c>
      <c r="O120" s="4" t="s">
        <v>512</v>
      </c>
      <c r="P120" s="4" t="s">
        <v>512</v>
      </c>
      <c r="Q120" s="4" t="s">
        <v>512</v>
      </c>
      <c r="R120" s="4" t="s">
        <v>512</v>
      </c>
      <c r="S120" s="4" t="s">
        <v>512</v>
      </c>
      <c r="T120" s="4" t="s">
        <v>512</v>
      </c>
      <c r="U120" s="4" t="s">
        <v>512</v>
      </c>
      <c r="V120" s="4" t="s">
        <v>512</v>
      </c>
      <c r="W120" s="4" t="s">
        <v>512</v>
      </c>
      <c r="X120" s="4" t="s">
        <v>512</v>
      </c>
      <c r="Y120" s="4" t="s">
        <v>512</v>
      </c>
      <c r="Z120" s="4" t="s">
        <v>512</v>
      </c>
      <c r="AA120" s="4" t="s">
        <v>512</v>
      </c>
      <c r="AB120" s="4" t="s">
        <v>512</v>
      </c>
      <c r="AC120" s="4" t="s">
        <v>512</v>
      </c>
      <c r="AD120" s="4" t="s">
        <v>512</v>
      </c>
      <c r="AE120" s="4">
        <v>0</v>
      </c>
    </row>
    <row r="121" spans="1:31" ht="12.75" customHeight="1">
      <c r="A121" s="6" t="s">
        <v>512</v>
      </c>
      <c r="C121" s="1" t="s">
        <v>512</v>
      </c>
      <c r="D121" s="3" t="s">
        <v>512</v>
      </c>
      <c r="E121" s="4" t="s">
        <v>512</v>
      </c>
      <c r="F121" s="4" t="s">
        <v>512</v>
      </c>
      <c r="G121" s="4" t="s">
        <v>512</v>
      </c>
      <c r="H121" s="4" t="s">
        <v>512</v>
      </c>
      <c r="I121" s="4" t="s">
        <v>512</v>
      </c>
      <c r="J121" s="4" t="s">
        <v>512</v>
      </c>
      <c r="K121" s="4" t="s">
        <v>512</v>
      </c>
      <c r="L121" s="4" t="s">
        <v>512</v>
      </c>
      <c r="M121" s="4" t="s">
        <v>512</v>
      </c>
      <c r="N121" s="4" t="s">
        <v>512</v>
      </c>
      <c r="O121" s="4" t="s">
        <v>512</v>
      </c>
      <c r="P121" s="4" t="s">
        <v>512</v>
      </c>
      <c r="Q121" s="4" t="s">
        <v>512</v>
      </c>
      <c r="R121" s="4" t="s">
        <v>512</v>
      </c>
      <c r="S121" s="4" t="s">
        <v>512</v>
      </c>
      <c r="T121" s="4" t="s">
        <v>512</v>
      </c>
      <c r="U121" s="4" t="s">
        <v>512</v>
      </c>
      <c r="V121" s="4" t="s">
        <v>512</v>
      </c>
      <c r="W121" s="4" t="s">
        <v>512</v>
      </c>
      <c r="X121" s="4" t="s">
        <v>512</v>
      </c>
      <c r="Y121" s="4" t="s">
        <v>512</v>
      </c>
      <c r="Z121" s="4" t="s">
        <v>512</v>
      </c>
      <c r="AA121" s="4" t="s">
        <v>512</v>
      </c>
      <c r="AB121" s="4" t="s">
        <v>512</v>
      </c>
      <c r="AC121" s="4" t="s">
        <v>512</v>
      </c>
      <c r="AD121" s="4" t="s">
        <v>512</v>
      </c>
      <c r="AE121" s="4">
        <v>0</v>
      </c>
    </row>
    <row r="122" spans="1:31" ht="12.75" customHeight="1">
      <c r="A122" s="6" t="s">
        <v>512</v>
      </c>
      <c r="C122" s="1" t="s">
        <v>512</v>
      </c>
      <c r="D122" s="3" t="s">
        <v>512</v>
      </c>
      <c r="E122" s="4" t="s">
        <v>512</v>
      </c>
      <c r="F122" s="4" t="s">
        <v>512</v>
      </c>
      <c r="G122" s="4" t="s">
        <v>512</v>
      </c>
      <c r="H122" s="4" t="s">
        <v>512</v>
      </c>
      <c r="I122" s="4" t="s">
        <v>512</v>
      </c>
      <c r="J122" s="4" t="s">
        <v>512</v>
      </c>
      <c r="K122" s="4" t="s">
        <v>512</v>
      </c>
      <c r="L122" s="4" t="s">
        <v>512</v>
      </c>
      <c r="M122" s="4" t="s">
        <v>512</v>
      </c>
      <c r="N122" s="4" t="s">
        <v>512</v>
      </c>
      <c r="O122" s="4" t="s">
        <v>512</v>
      </c>
      <c r="P122" s="4" t="s">
        <v>512</v>
      </c>
      <c r="Q122" s="4" t="s">
        <v>512</v>
      </c>
      <c r="R122" s="4" t="s">
        <v>512</v>
      </c>
      <c r="S122" s="4" t="s">
        <v>512</v>
      </c>
      <c r="T122" s="4" t="s">
        <v>512</v>
      </c>
      <c r="U122" s="4" t="s">
        <v>512</v>
      </c>
      <c r="V122" s="4" t="s">
        <v>512</v>
      </c>
      <c r="W122" s="4" t="s">
        <v>512</v>
      </c>
      <c r="X122" s="4" t="s">
        <v>512</v>
      </c>
      <c r="Y122" s="4" t="s">
        <v>512</v>
      </c>
      <c r="Z122" s="4" t="s">
        <v>512</v>
      </c>
      <c r="AA122" s="4" t="s">
        <v>512</v>
      </c>
      <c r="AB122" s="4" t="s">
        <v>512</v>
      </c>
      <c r="AC122" s="4" t="s">
        <v>512</v>
      </c>
      <c r="AD122" s="4" t="s">
        <v>512</v>
      </c>
      <c r="AE122" s="4">
        <v>0</v>
      </c>
    </row>
    <row r="123" spans="1:31" ht="12.75" customHeight="1">
      <c r="A123" s="6" t="s">
        <v>512</v>
      </c>
      <c r="C123" s="1" t="s">
        <v>512</v>
      </c>
      <c r="D123" s="3" t="s">
        <v>512</v>
      </c>
      <c r="E123" s="4" t="s">
        <v>512</v>
      </c>
      <c r="F123" s="4" t="s">
        <v>512</v>
      </c>
      <c r="G123" s="4" t="s">
        <v>512</v>
      </c>
      <c r="H123" s="4" t="s">
        <v>512</v>
      </c>
      <c r="I123" s="4" t="s">
        <v>512</v>
      </c>
      <c r="J123" s="4" t="s">
        <v>512</v>
      </c>
      <c r="K123" s="4" t="s">
        <v>512</v>
      </c>
      <c r="L123" s="4" t="s">
        <v>512</v>
      </c>
      <c r="M123" s="4" t="s">
        <v>512</v>
      </c>
      <c r="N123" s="4" t="s">
        <v>512</v>
      </c>
      <c r="O123" s="4" t="s">
        <v>512</v>
      </c>
      <c r="P123" s="4" t="s">
        <v>512</v>
      </c>
      <c r="Q123" s="4" t="s">
        <v>512</v>
      </c>
      <c r="R123" s="4" t="s">
        <v>512</v>
      </c>
      <c r="S123" s="4" t="s">
        <v>512</v>
      </c>
      <c r="T123" s="4" t="s">
        <v>512</v>
      </c>
      <c r="U123" s="4" t="s">
        <v>512</v>
      </c>
      <c r="V123" s="4" t="s">
        <v>512</v>
      </c>
      <c r="W123" s="4" t="s">
        <v>512</v>
      </c>
      <c r="X123" s="4" t="s">
        <v>512</v>
      </c>
      <c r="Y123" s="4" t="s">
        <v>512</v>
      </c>
      <c r="Z123" s="4" t="s">
        <v>512</v>
      </c>
      <c r="AA123" s="4" t="s">
        <v>512</v>
      </c>
      <c r="AB123" s="4" t="s">
        <v>512</v>
      </c>
      <c r="AC123" s="4" t="s">
        <v>512</v>
      </c>
      <c r="AD123" s="4" t="s">
        <v>512</v>
      </c>
      <c r="AE123" s="4">
        <v>0</v>
      </c>
    </row>
    <row r="124" spans="1:31" ht="12.75" customHeight="1">
      <c r="A124" s="6" t="s">
        <v>512</v>
      </c>
      <c r="C124" s="1" t="s">
        <v>512</v>
      </c>
      <c r="D124" s="3" t="s">
        <v>512</v>
      </c>
      <c r="E124" s="4" t="s">
        <v>512</v>
      </c>
      <c r="F124" s="4" t="s">
        <v>512</v>
      </c>
      <c r="G124" s="4" t="s">
        <v>512</v>
      </c>
      <c r="H124" s="4" t="s">
        <v>512</v>
      </c>
      <c r="I124" s="4" t="s">
        <v>512</v>
      </c>
      <c r="J124" s="4" t="s">
        <v>512</v>
      </c>
      <c r="K124" s="4" t="s">
        <v>512</v>
      </c>
      <c r="L124" s="4" t="s">
        <v>512</v>
      </c>
      <c r="M124" s="4" t="s">
        <v>512</v>
      </c>
      <c r="N124" s="4" t="s">
        <v>512</v>
      </c>
      <c r="O124" s="4" t="s">
        <v>512</v>
      </c>
      <c r="P124" s="4" t="s">
        <v>512</v>
      </c>
      <c r="Q124" s="4" t="s">
        <v>512</v>
      </c>
      <c r="R124" s="4" t="s">
        <v>512</v>
      </c>
      <c r="S124" s="4" t="s">
        <v>512</v>
      </c>
      <c r="T124" s="4" t="s">
        <v>512</v>
      </c>
      <c r="U124" s="4" t="s">
        <v>512</v>
      </c>
      <c r="V124" s="4" t="s">
        <v>512</v>
      </c>
      <c r="W124" s="4" t="s">
        <v>512</v>
      </c>
      <c r="X124" s="4" t="s">
        <v>512</v>
      </c>
      <c r="Y124" s="4" t="s">
        <v>512</v>
      </c>
      <c r="Z124" s="4" t="s">
        <v>512</v>
      </c>
      <c r="AA124" s="4" t="s">
        <v>512</v>
      </c>
      <c r="AB124" s="4" t="s">
        <v>512</v>
      </c>
      <c r="AC124" s="4" t="s">
        <v>512</v>
      </c>
      <c r="AD124" s="4" t="s">
        <v>512</v>
      </c>
      <c r="AE124" s="4">
        <v>0</v>
      </c>
    </row>
    <row r="125" spans="1:31" ht="12.75" customHeight="1">
      <c r="A125" s="6" t="s">
        <v>512</v>
      </c>
      <c r="C125" s="1" t="s">
        <v>512</v>
      </c>
      <c r="D125" s="3" t="s">
        <v>512</v>
      </c>
      <c r="E125" s="4" t="s">
        <v>512</v>
      </c>
      <c r="F125" s="4" t="s">
        <v>512</v>
      </c>
      <c r="G125" s="4" t="s">
        <v>512</v>
      </c>
      <c r="H125" s="4" t="s">
        <v>512</v>
      </c>
      <c r="I125" s="4" t="s">
        <v>512</v>
      </c>
      <c r="J125" s="4" t="s">
        <v>512</v>
      </c>
      <c r="K125" s="4" t="s">
        <v>512</v>
      </c>
      <c r="L125" s="4" t="s">
        <v>512</v>
      </c>
      <c r="M125" s="4" t="s">
        <v>512</v>
      </c>
      <c r="N125" s="4" t="s">
        <v>512</v>
      </c>
      <c r="O125" s="4" t="s">
        <v>512</v>
      </c>
      <c r="P125" s="4" t="s">
        <v>512</v>
      </c>
      <c r="Q125" s="4" t="s">
        <v>512</v>
      </c>
      <c r="R125" s="4" t="s">
        <v>512</v>
      </c>
      <c r="S125" s="4" t="s">
        <v>512</v>
      </c>
      <c r="T125" s="4" t="s">
        <v>512</v>
      </c>
      <c r="U125" s="4" t="s">
        <v>512</v>
      </c>
      <c r="V125" s="4" t="s">
        <v>512</v>
      </c>
      <c r="W125" s="4" t="s">
        <v>512</v>
      </c>
      <c r="X125" s="4" t="s">
        <v>512</v>
      </c>
      <c r="Y125" s="4" t="s">
        <v>512</v>
      </c>
      <c r="Z125" s="4" t="s">
        <v>512</v>
      </c>
      <c r="AA125" s="4" t="s">
        <v>512</v>
      </c>
      <c r="AB125" s="4" t="s">
        <v>512</v>
      </c>
      <c r="AC125" s="4" t="s">
        <v>512</v>
      </c>
      <c r="AD125" s="4" t="s">
        <v>512</v>
      </c>
      <c r="AE125" s="4">
        <v>0</v>
      </c>
    </row>
    <row r="126" spans="1:31" ht="12.75" customHeight="1">
      <c r="A126" s="6" t="s">
        <v>512</v>
      </c>
      <c r="C126" s="1" t="s">
        <v>512</v>
      </c>
      <c r="D126" s="3" t="s">
        <v>512</v>
      </c>
      <c r="E126" s="4" t="s">
        <v>512</v>
      </c>
      <c r="F126" s="4" t="s">
        <v>512</v>
      </c>
      <c r="G126" s="4" t="s">
        <v>512</v>
      </c>
      <c r="H126" s="4" t="s">
        <v>512</v>
      </c>
      <c r="I126" s="4" t="s">
        <v>512</v>
      </c>
      <c r="J126" s="4" t="s">
        <v>512</v>
      </c>
      <c r="K126" s="4" t="s">
        <v>512</v>
      </c>
      <c r="L126" s="4" t="s">
        <v>512</v>
      </c>
      <c r="M126" s="4" t="s">
        <v>512</v>
      </c>
      <c r="N126" s="4" t="s">
        <v>512</v>
      </c>
      <c r="O126" s="4" t="s">
        <v>512</v>
      </c>
      <c r="P126" s="4" t="s">
        <v>512</v>
      </c>
      <c r="Q126" s="4" t="s">
        <v>512</v>
      </c>
      <c r="R126" s="4" t="s">
        <v>512</v>
      </c>
      <c r="S126" s="4" t="s">
        <v>512</v>
      </c>
      <c r="T126" s="4" t="s">
        <v>512</v>
      </c>
      <c r="U126" s="4" t="s">
        <v>512</v>
      </c>
      <c r="V126" s="4" t="s">
        <v>512</v>
      </c>
      <c r="W126" s="4" t="s">
        <v>512</v>
      </c>
      <c r="X126" s="4" t="s">
        <v>512</v>
      </c>
      <c r="Y126" s="4" t="s">
        <v>512</v>
      </c>
      <c r="Z126" s="4" t="s">
        <v>512</v>
      </c>
      <c r="AA126" s="4" t="s">
        <v>512</v>
      </c>
      <c r="AB126" s="4" t="s">
        <v>512</v>
      </c>
      <c r="AC126" s="4" t="s">
        <v>512</v>
      </c>
      <c r="AD126" s="4" t="s">
        <v>512</v>
      </c>
      <c r="AE126" s="4">
        <v>0</v>
      </c>
    </row>
    <row r="127" spans="1:31" ht="12.75" customHeight="1">
      <c r="A127" s="6" t="s">
        <v>512</v>
      </c>
      <c r="C127" s="1" t="s">
        <v>512</v>
      </c>
      <c r="D127" s="3" t="s">
        <v>512</v>
      </c>
      <c r="E127" s="4" t="s">
        <v>512</v>
      </c>
      <c r="F127" s="4" t="s">
        <v>512</v>
      </c>
      <c r="G127" s="4" t="s">
        <v>512</v>
      </c>
      <c r="H127" s="4" t="s">
        <v>512</v>
      </c>
      <c r="I127" s="4" t="s">
        <v>512</v>
      </c>
      <c r="J127" s="4" t="s">
        <v>512</v>
      </c>
      <c r="K127" s="4" t="s">
        <v>512</v>
      </c>
      <c r="L127" s="4" t="s">
        <v>512</v>
      </c>
      <c r="M127" s="4" t="s">
        <v>512</v>
      </c>
      <c r="N127" s="4" t="s">
        <v>512</v>
      </c>
      <c r="O127" s="4" t="s">
        <v>512</v>
      </c>
      <c r="P127" s="4" t="s">
        <v>512</v>
      </c>
      <c r="Q127" s="4" t="s">
        <v>512</v>
      </c>
      <c r="R127" s="4" t="s">
        <v>512</v>
      </c>
      <c r="S127" s="4" t="s">
        <v>512</v>
      </c>
      <c r="T127" s="4" t="s">
        <v>512</v>
      </c>
      <c r="U127" s="4" t="s">
        <v>512</v>
      </c>
      <c r="V127" s="4" t="s">
        <v>512</v>
      </c>
      <c r="W127" s="4" t="s">
        <v>512</v>
      </c>
      <c r="X127" s="4" t="s">
        <v>512</v>
      </c>
      <c r="Y127" s="4" t="s">
        <v>512</v>
      </c>
      <c r="Z127" s="4" t="s">
        <v>512</v>
      </c>
      <c r="AA127" s="4" t="s">
        <v>512</v>
      </c>
      <c r="AB127" s="4" t="s">
        <v>512</v>
      </c>
      <c r="AC127" s="4" t="s">
        <v>512</v>
      </c>
      <c r="AD127" s="4" t="s">
        <v>512</v>
      </c>
      <c r="AE127" s="4">
        <v>0</v>
      </c>
    </row>
    <row r="128" spans="1:31" ht="12.75" customHeight="1">
      <c r="A128" s="6" t="s">
        <v>512</v>
      </c>
      <c r="C128" s="1" t="s">
        <v>512</v>
      </c>
      <c r="D128" s="3" t="s">
        <v>512</v>
      </c>
      <c r="E128" s="4" t="s">
        <v>512</v>
      </c>
      <c r="F128" s="4" t="s">
        <v>512</v>
      </c>
      <c r="G128" s="4" t="s">
        <v>512</v>
      </c>
      <c r="H128" s="4" t="s">
        <v>512</v>
      </c>
      <c r="I128" s="4" t="s">
        <v>512</v>
      </c>
      <c r="J128" s="4" t="s">
        <v>512</v>
      </c>
      <c r="K128" s="4" t="s">
        <v>512</v>
      </c>
      <c r="L128" s="4" t="s">
        <v>512</v>
      </c>
      <c r="M128" s="4" t="s">
        <v>512</v>
      </c>
      <c r="N128" s="4" t="s">
        <v>512</v>
      </c>
      <c r="O128" s="4" t="s">
        <v>512</v>
      </c>
      <c r="P128" s="4" t="s">
        <v>512</v>
      </c>
      <c r="Q128" s="4" t="s">
        <v>512</v>
      </c>
      <c r="R128" s="4" t="s">
        <v>512</v>
      </c>
      <c r="S128" s="4" t="s">
        <v>512</v>
      </c>
      <c r="T128" s="4" t="s">
        <v>512</v>
      </c>
      <c r="U128" s="4" t="s">
        <v>512</v>
      </c>
      <c r="V128" s="4" t="s">
        <v>512</v>
      </c>
      <c r="W128" s="4" t="s">
        <v>512</v>
      </c>
      <c r="X128" s="4" t="s">
        <v>512</v>
      </c>
      <c r="Y128" s="4" t="s">
        <v>512</v>
      </c>
      <c r="Z128" s="4" t="s">
        <v>512</v>
      </c>
      <c r="AA128" s="4" t="s">
        <v>512</v>
      </c>
      <c r="AB128" s="4" t="s">
        <v>512</v>
      </c>
      <c r="AC128" s="4" t="s">
        <v>512</v>
      </c>
      <c r="AD128" s="4" t="s">
        <v>512</v>
      </c>
      <c r="AE128" s="4">
        <v>0</v>
      </c>
    </row>
    <row r="129" spans="1:31" ht="12.75" customHeight="1">
      <c r="A129" s="6" t="s">
        <v>512</v>
      </c>
      <c r="C129" s="1" t="s">
        <v>512</v>
      </c>
      <c r="D129" s="3" t="s">
        <v>512</v>
      </c>
      <c r="E129" s="4" t="s">
        <v>512</v>
      </c>
      <c r="F129" s="4" t="s">
        <v>512</v>
      </c>
      <c r="G129" s="4" t="s">
        <v>512</v>
      </c>
      <c r="H129" s="4" t="s">
        <v>512</v>
      </c>
      <c r="I129" s="4" t="s">
        <v>512</v>
      </c>
      <c r="J129" s="4" t="s">
        <v>512</v>
      </c>
      <c r="K129" s="4" t="s">
        <v>512</v>
      </c>
      <c r="L129" s="4" t="s">
        <v>512</v>
      </c>
      <c r="M129" s="4" t="s">
        <v>512</v>
      </c>
      <c r="N129" s="4" t="s">
        <v>512</v>
      </c>
      <c r="O129" s="4" t="s">
        <v>512</v>
      </c>
      <c r="P129" s="4" t="s">
        <v>512</v>
      </c>
      <c r="Q129" s="4" t="s">
        <v>512</v>
      </c>
      <c r="R129" s="4" t="s">
        <v>512</v>
      </c>
      <c r="S129" s="4" t="s">
        <v>512</v>
      </c>
      <c r="T129" s="4" t="s">
        <v>512</v>
      </c>
      <c r="U129" s="4" t="s">
        <v>512</v>
      </c>
      <c r="V129" s="4" t="s">
        <v>512</v>
      </c>
      <c r="W129" s="4" t="s">
        <v>512</v>
      </c>
      <c r="X129" s="4" t="s">
        <v>512</v>
      </c>
      <c r="Y129" s="4" t="s">
        <v>512</v>
      </c>
      <c r="Z129" s="4" t="s">
        <v>512</v>
      </c>
      <c r="AA129" s="4" t="s">
        <v>512</v>
      </c>
      <c r="AB129" s="4" t="s">
        <v>512</v>
      </c>
      <c r="AC129" s="4" t="s">
        <v>512</v>
      </c>
      <c r="AD129" s="4" t="s">
        <v>512</v>
      </c>
      <c r="AE129" s="4">
        <v>0</v>
      </c>
    </row>
    <row r="130" spans="1:31" ht="12.75" customHeight="1">
      <c r="A130" s="6" t="s">
        <v>512</v>
      </c>
      <c r="C130" s="1" t="s">
        <v>512</v>
      </c>
      <c r="D130" s="3" t="s">
        <v>512</v>
      </c>
      <c r="E130" s="4" t="s">
        <v>512</v>
      </c>
      <c r="F130" s="4" t="s">
        <v>512</v>
      </c>
      <c r="G130" s="4" t="s">
        <v>512</v>
      </c>
      <c r="H130" s="4" t="s">
        <v>512</v>
      </c>
      <c r="I130" s="4" t="s">
        <v>512</v>
      </c>
      <c r="J130" s="4" t="s">
        <v>512</v>
      </c>
      <c r="K130" s="4" t="s">
        <v>512</v>
      </c>
      <c r="L130" s="4" t="s">
        <v>512</v>
      </c>
      <c r="M130" s="4" t="s">
        <v>512</v>
      </c>
      <c r="N130" s="4" t="s">
        <v>512</v>
      </c>
      <c r="O130" s="4" t="s">
        <v>512</v>
      </c>
      <c r="P130" s="4" t="s">
        <v>512</v>
      </c>
      <c r="Q130" s="4" t="s">
        <v>512</v>
      </c>
      <c r="R130" s="4" t="s">
        <v>512</v>
      </c>
      <c r="S130" s="4" t="s">
        <v>512</v>
      </c>
      <c r="T130" s="4" t="s">
        <v>512</v>
      </c>
      <c r="U130" s="4" t="s">
        <v>512</v>
      </c>
      <c r="V130" s="4" t="s">
        <v>512</v>
      </c>
      <c r="W130" s="4" t="s">
        <v>512</v>
      </c>
      <c r="X130" s="4" t="s">
        <v>512</v>
      </c>
      <c r="Y130" s="4" t="s">
        <v>512</v>
      </c>
      <c r="Z130" s="4" t="s">
        <v>512</v>
      </c>
      <c r="AA130" s="4" t="s">
        <v>512</v>
      </c>
      <c r="AB130" s="4" t="s">
        <v>512</v>
      </c>
      <c r="AC130" s="4" t="s">
        <v>512</v>
      </c>
      <c r="AD130" s="4" t="s">
        <v>512</v>
      </c>
      <c r="AE130" s="4">
        <v>0</v>
      </c>
    </row>
    <row r="131" spans="1:31" ht="12.75" customHeight="1">
      <c r="A131" s="6" t="s">
        <v>512</v>
      </c>
      <c r="C131" s="1" t="s">
        <v>512</v>
      </c>
      <c r="D131" s="3" t="s">
        <v>512</v>
      </c>
      <c r="E131" s="4" t="s">
        <v>512</v>
      </c>
      <c r="F131" s="4" t="s">
        <v>512</v>
      </c>
      <c r="G131" s="4" t="s">
        <v>512</v>
      </c>
      <c r="H131" s="4" t="s">
        <v>512</v>
      </c>
      <c r="I131" s="4" t="s">
        <v>512</v>
      </c>
      <c r="J131" s="4" t="s">
        <v>512</v>
      </c>
      <c r="K131" s="4" t="s">
        <v>512</v>
      </c>
      <c r="L131" s="4" t="s">
        <v>512</v>
      </c>
      <c r="M131" s="4" t="s">
        <v>512</v>
      </c>
      <c r="N131" s="4" t="s">
        <v>512</v>
      </c>
      <c r="O131" s="4" t="s">
        <v>512</v>
      </c>
      <c r="P131" s="4" t="s">
        <v>512</v>
      </c>
      <c r="Q131" s="4" t="s">
        <v>512</v>
      </c>
      <c r="R131" s="4" t="s">
        <v>512</v>
      </c>
      <c r="S131" s="4" t="s">
        <v>512</v>
      </c>
      <c r="T131" s="4" t="s">
        <v>512</v>
      </c>
      <c r="U131" s="4" t="s">
        <v>512</v>
      </c>
      <c r="V131" s="4" t="s">
        <v>512</v>
      </c>
      <c r="W131" s="4" t="s">
        <v>512</v>
      </c>
      <c r="X131" s="4" t="s">
        <v>512</v>
      </c>
      <c r="Y131" s="4" t="s">
        <v>512</v>
      </c>
      <c r="Z131" s="4" t="s">
        <v>512</v>
      </c>
      <c r="AA131" s="4" t="s">
        <v>512</v>
      </c>
      <c r="AB131" s="4" t="s">
        <v>512</v>
      </c>
      <c r="AC131" s="4" t="s">
        <v>512</v>
      </c>
      <c r="AD131" s="4" t="s">
        <v>512</v>
      </c>
      <c r="AE131" s="4">
        <v>0</v>
      </c>
    </row>
    <row r="132" spans="1:31" ht="12.75" customHeight="1">
      <c r="A132" s="6" t="s">
        <v>512</v>
      </c>
      <c r="C132" s="1" t="s">
        <v>512</v>
      </c>
      <c r="D132" s="3" t="s">
        <v>512</v>
      </c>
      <c r="E132" s="4" t="s">
        <v>512</v>
      </c>
      <c r="F132" s="4" t="s">
        <v>512</v>
      </c>
      <c r="G132" s="4" t="s">
        <v>512</v>
      </c>
      <c r="H132" s="4" t="s">
        <v>512</v>
      </c>
      <c r="I132" s="4" t="s">
        <v>512</v>
      </c>
      <c r="J132" s="4" t="s">
        <v>512</v>
      </c>
      <c r="K132" s="4" t="s">
        <v>512</v>
      </c>
      <c r="L132" s="4" t="s">
        <v>512</v>
      </c>
      <c r="M132" s="4" t="s">
        <v>512</v>
      </c>
      <c r="N132" s="4" t="s">
        <v>512</v>
      </c>
      <c r="O132" s="4" t="s">
        <v>512</v>
      </c>
      <c r="P132" s="4" t="s">
        <v>512</v>
      </c>
      <c r="Q132" s="4" t="s">
        <v>512</v>
      </c>
      <c r="R132" s="4" t="s">
        <v>512</v>
      </c>
      <c r="S132" s="4" t="s">
        <v>512</v>
      </c>
      <c r="T132" s="4" t="s">
        <v>512</v>
      </c>
      <c r="U132" s="4" t="s">
        <v>512</v>
      </c>
      <c r="V132" s="4" t="s">
        <v>512</v>
      </c>
      <c r="W132" s="4" t="s">
        <v>512</v>
      </c>
      <c r="X132" s="4" t="s">
        <v>512</v>
      </c>
      <c r="Y132" s="4" t="s">
        <v>512</v>
      </c>
      <c r="Z132" s="4" t="s">
        <v>512</v>
      </c>
      <c r="AA132" s="4" t="s">
        <v>512</v>
      </c>
      <c r="AB132" s="4" t="s">
        <v>512</v>
      </c>
      <c r="AC132" s="4" t="s">
        <v>512</v>
      </c>
      <c r="AD132" s="4" t="s">
        <v>512</v>
      </c>
      <c r="AE132" s="4">
        <v>0</v>
      </c>
    </row>
    <row r="133" spans="1:31" ht="12.75" customHeight="1">
      <c r="A133" s="6" t="s">
        <v>512</v>
      </c>
      <c r="C133" s="1" t="s">
        <v>512</v>
      </c>
      <c r="D133" s="3" t="s">
        <v>512</v>
      </c>
      <c r="E133" s="4" t="s">
        <v>512</v>
      </c>
      <c r="F133" s="4" t="s">
        <v>512</v>
      </c>
      <c r="G133" s="4" t="s">
        <v>512</v>
      </c>
      <c r="H133" s="4" t="s">
        <v>512</v>
      </c>
      <c r="I133" s="4" t="s">
        <v>512</v>
      </c>
      <c r="J133" s="4" t="s">
        <v>512</v>
      </c>
      <c r="K133" s="4" t="s">
        <v>512</v>
      </c>
      <c r="L133" s="4" t="s">
        <v>512</v>
      </c>
      <c r="M133" s="4" t="s">
        <v>512</v>
      </c>
      <c r="N133" s="4" t="s">
        <v>512</v>
      </c>
      <c r="O133" s="4" t="s">
        <v>512</v>
      </c>
      <c r="P133" s="4" t="s">
        <v>512</v>
      </c>
      <c r="Q133" s="4" t="s">
        <v>512</v>
      </c>
      <c r="R133" s="4" t="s">
        <v>512</v>
      </c>
      <c r="S133" s="4" t="s">
        <v>512</v>
      </c>
      <c r="T133" s="4" t="s">
        <v>512</v>
      </c>
      <c r="U133" s="4" t="s">
        <v>512</v>
      </c>
      <c r="V133" s="4" t="s">
        <v>512</v>
      </c>
      <c r="W133" s="4" t="s">
        <v>512</v>
      </c>
      <c r="X133" s="4" t="s">
        <v>512</v>
      </c>
      <c r="Y133" s="4" t="s">
        <v>512</v>
      </c>
      <c r="Z133" s="4" t="s">
        <v>512</v>
      </c>
      <c r="AA133" s="4" t="s">
        <v>512</v>
      </c>
      <c r="AB133" s="4" t="s">
        <v>512</v>
      </c>
      <c r="AC133" s="4" t="s">
        <v>512</v>
      </c>
      <c r="AD133" s="4" t="s">
        <v>512</v>
      </c>
      <c r="AE133" s="4">
        <v>0</v>
      </c>
    </row>
    <row r="134" spans="1:31" ht="12.75" customHeight="1">
      <c r="A134" s="6" t="s">
        <v>512</v>
      </c>
      <c r="C134" s="1" t="s">
        <v>512</v>
      </c>
      <c r="D134" s="3" t="s">
        <v>512</v>
      </c>
      <c r="E134" s="4" t="s">
        <v>512</v>
      </c>
      <c r="F134" s="4" t="s">
        <v>512</v>
      </c>
      <c r="G134" s="4" t="s">
        <v>512</v>
      </c>
      <c r="H134" s="4" t="s">
        <v>512</v>
      </c>
      <c r="I134" s="4" t="s">
        <v>512</v>
      </c>
      <c r="J134" s="4" t="s">
        <v>512</v>
      </c>
      <c r="K134" s="4" t="s">
        <v>512</v>
      </c>
      <c r="L134" s="4" t="s">
        <v>512</v>
      </c>
      <c r="M134" s="4" t="s">
        <v>512</v>
      </c>
      <c r="N134" s="4" t="s">
        <v>512</v>
      </c>
      <c r="O134" s="4" t="s">
        <v>512</v>
      </c>
      <c r="P134" s="4" t="s">
        <v>512</v>
      </c>
      <c r="Q134" s="4" t="s">
        <v>512</v>
      </c>
      <c r="R134" s="4" t="s">
        <v>512</v>
      </c>
      <c r="S134" s="4" t="s">
        <v>512</v>
      </c>
      <c r="T134" s="4" t="s">
        <v>512</v>
      </c>
      <c r="U134" s="4" t="s">
        <v>512</v>
      </c>
      <c r="V134" s="4" t="s">
        <v>512</v>
      </c>
      <c r="W134" s="4" t="s">
        <v>512</v>
      </c>
      <c r="X134" s="4" t="s">
        <v>512</v>
      </c>
      <c r="Y134" s="4" t="s">
        <v>512</v>
      </c>
      <c r="Z134" s="4" t="s">
        <v>512</v>
      </c>
      <c r="AA134" s="4" t="s">
        <v>512</v>
      </c>
      <c r="AB134" s="4" t="s">
        <v>512</v>
      </c>
      <c r="AC134" s="4" t="s">
        <v>512</v>
      </c>
      <c r="AD134" s="4" t="s">
        <v>512</v>
      </c>
      <c r="AE134" s="4">
        <v>0</v>
      </c>
    </row>
    <row r="135" spans="1:31" ht="12.75" customHeight="1">
      <c r="A135" s="6" t="s">
        <v>512</v>
      </c>
      <c r="C135" s="1" t="s">
        <v>512</v>
      </c>
      <c r="D135" s="3" t="s">
        <v>512</v>
      </c>
      <c r="E135" s="4" t="s">
        <v>512</v>
      </c>
      <c r="F135" s="4" t="s">
        <v>512</v>
      </c>
      <c r="G135" s="4" t="s">
        <v>512</v>
      </c>
      <c r="H135" s="4" t="s">
        <v>512</v>
      </c>
      <c r="I135" s="4" t="s">
        <v>512</v>
      </c>
      <c r="J135" s="4" t="s">
        <v>512</v>
      </c>
      <c r="K135" s="4" t="s">
        <v>512</v>
      </c>
      <c r="L135" s="4" t="s">
        <v>512</v>
      </c>
      <c r="M135" s="4" t="s">
        <v>512</v>
      </c>
      <c r="N135" s="4" t="s">
        <v>512</v>
      </c>
      <c r="O135" s="4" t="s">
        <v>512</v>
      </c>
      <c r="P135" s="4" t="s">
        <v>512</v>
      </c>
      <c r="Q135" s="4" t="s">
        <v>512</v>
      </c>
      <c r="R135" s="4" t="s">
        <v>512</v>
      </c>
      <c r="S135" s="4" t="s">
        <v>512</v>
      </c>
      <c r="T135" s="4" t="s">
        <v>512</v>
      </c>
      <c r="U135" s="4" t="s">
        <v>512</v>
      </c>
      <c r="V135" s="4" t="s">
        <v>512</v>
      </c>
      <c r="W135" s="4" t="s">
        <v>512</v>
      </c>
      <c r="X135" s="4" t="s">
        <v>512</v>
      </c>
      <c r="Y135" s="4" t="s">
        <v>512</v>
      </c>
      <c r="Z135" s="4" t="s">
        <v>512</v>
      </c>
      <c r="AA135" s="4" t="s">
        <v>512</v>
      </c>
      <c r="AB135" s="4" t="s">
        <v>512</v>
      </c>
      <c r="AC135" s="4" t="s">
        <v>512</v>
      </c>
      <c r="AD135" s="4" t="s">
        <v>512</v>
      </c>
      <c r="AE135" s="4">
        <v>0</v>
      </c>
    </row>
    <row r="136" spans="1:31" ht="12.75" customHeight="1">
      <c r="A136" s="6" t="s">
        <v>512</v>
      </c>
      <c r="C136" s="1" t="s">
        <v>512</v>
      </c>
      <c r="D136" s="3" t="s">
        <v>512</v>
      </c>
      <c r="E136" s="4" t="s">
        <v>512</v>
      </c>
      <c r="F136" s="4" t="s">
        <v>512</v>
      </c>
      <c r="G136" s="4" t="s">
        <v>512</v>
      </c>
      <c r="H136" s="4" t="s">
        <v>512</v>
      </c>
      <c r="I136" s="4" t="s">
        <v>512</v>
      </c>
      <c r="J136" s="4" t="s">
        <v>512</v>
      </c>
      <c r="K136" s="4" t="s">
        <v>512</v>
      </c>
      <c r="L136" s="4" t="s">
        <v>512</v>
      </c>
      <c r="M136" s="4" t="s">
        <v>512</v>
      </c>
      <c r="N136" s="4" t="s">
        <v>512</v>
      </c>
      <c r="O136" s="4" t="s">
        <v>512</v>
      </c>
      <c r="P136" s="4" t="s">
        <v>512</v>
      </c>
      <c r="Q136" s="4" t="s">
        <v>512</v>
      </c>
      <c r="R136" s="4" t="s">
        <v>512</v>
      </c>
      <c r="S136" s="4" t="s">
        <v>512</v>
      </c>
      <c r="T136" s="4" t="s">
        <v>512</v>
      </c>
      <c r="U136" s="4" t="s">
        <v>512</v>
      </c>
      <c r="V136" s="4" t="s">
        <v>512</v>
      </c>
      <c r="W136" s="4" t="s">
        <v>512</v>
      </c>
      <c r="X136" s="4" t="s">
        <v>512</v>
      </c>
      <c r="Y136" s="4" t="s">
        <v>512</v>
      </c>
      <c r="Z136" s="4" t="s">
        <v>512</v>
      </c>
      <c r="AA136" s="4" t="s">
        <v>512</v>
      </c>
      <c r="AB136" s="4" t="s">
        <v>512</v>
      </c>
      <c r="AC136" s="4" t="s">
        <v>512</v>
      </c>
      <c r="AD136" s="4" t="s">
        <v>512</v>
      </c>
      <c r="AE136" s="4">
        <v>0</v>
      </c>
    </row>
    <row r="137" spans="1:31" ht="12.75" customHeight="1">
      <c r="A137" s="6" t="s">
        <v>512</v>
      </c>
      <c r="C137" s="1" t="s">
        <v>512</v>
      </c>
      <c r="D137" s="3" t="s">
        <v>512</v>
      </c>
      <c r="E137" s="4" t="s">
        <v>512</v>
      </c>
      <c r="F137" s="4" t="s">
        <v>512</v>
      </c>
      <c r="G137" s="4" t="s">
        <v>512</v>
      </c>
      <c r="H137" s="4" t="s">
        <v>512</v>
      </c>
      <c r="I137" s="4" t="s">
        <v>512</v>
      </c>
      <c r="J137" s="4" t="s">
        <v>512</v>
      </c>
      <c r="K137" s="4" t="s">
        <v>512</v>
      </c>
      <c r="L137" s="4" t="s">
        <v>512</v>
      </c>
      <c r="M137" s="4" t="s">
        <v>512</v>
      </c>
      <c r="N137" s="4" t="s">
        <v>512</v>
      </c>
      <c r="O137" s="4" t="s">
        <v>512</v>
      </c>
      <c r="P137" s="4" t="s">
        <v>512</v>
      </c>
      <c r="Q137" s="4" t="s">
        <v>512</v>
      </c>
      <c r="R137" s="4" t="s">
        <v>512</v>
      </c>
      <c r="S137" s="4" t="s">
        <v>512</v>
      </c>
      <c r="T137" s="4" t="s">
        <v>512</v>
      </c>
      <c r="U137" s="4" t="s">
        <v>512</v>
      </c>
      <c r="V137" s="4" t="s">
        <v>512</v>
      </c>
      <c r="W137" s="4" t="s">
        <v>512</v>
      </c>
      <c r="X137" s="4" t="s">
        <v>512</v>
      </c>
      <c r="Y137" s="4" t="s">
        <v>512</v>
      </c>
      <c r="Z137" s="4" t="s">
        <v>512</v>
      </c>
      <c r="AA137" s="4" t="s">
        <v>512</v>
      </c>
      <c r="AB137" s="4" t="s">
        <v>512</v>
      </c>
      <c r="AC137" s="4" t="s">
        <v>512</v>
      </c>
      <c r="AD137" s="4" t="s">
        <v>512</v>
      </c>
      <c r="AE137" s="4">
        <v>0</v>
      </c>
    </row>
    <row r="138" spans="1:31" ht="12.75" customHeight="1">
      <c r="A138" s="6" t="s">
        <v>512</v>
      </c>
      <c r="C138" s="1" t="s">
        <v>512</v>
      </c>
      <c r="D138" s="3" t="s">
        <v>512</v>
      </c>
      <c r="E138" s="4" t="s">
        <v>512</v>
      </c>
      <c r="F138" s="4" t="s">
        <v>512</v>
      </c>
      <c r="G138" s="4" t="s">
        <v>512</v>
      </c>
      <c r="H138" s="4" t="s">
        <v>512</v>
      </c>
      <c r="I138" s="4" t="s">
        <v>512</v>
      </c>
      <c r="J138" s="4" t="s">
        <v>512</v>
      </c>
      <c r="K138" s="4" t="s">
        <v>512</v>
      </c>
      <c r="L138" s="4" t="s">
        <v>512</v>
      </c>
      <c r="M138" s="4" t="s">
        <v>512</v>
      </c>
      <c r="N138" s="4" t="s">
        <v>512</v>
      </c>
      <c r="O138" s="4" t="s">
        <v>512</v>
      </c>
      <c r="P138" s="4" t="s">
        <v>512</v>
      </c>
      <c r="Q138" s="4" t="s">
        <v>512</v>
      </c>
      <c r="R138" s="4" t="s">
        <v>512</v>
      </c>
      <c r="S138" s="4" t="s">
        <v>512</v>
      </c>
      <c r="T138" s="4" t="s">
        <v>512</v>
      </c>
      <c r="U138" s="4" t="s">
        <v>512</v>
      </c>
      <c r="V138" s="4" t="s">
        <v>512</v>
      </c>
      <c r="W138" s="4" t="s">
        <v>512</v>
      </c>
      <c r="X138" s="4" t="s">
        <v>512</v>
      </c>
      <c r="Y138" s="4" t="s">
        <v>512</v>
      </c>
      <c r="Z138" s="4" t="s">
        <v>512</v>
      </c>
      <c r="AA138" s="4" t="s">
        <v>512</v>
      </c>
      <c r="AB138" s="4" t="s">
        <v>512</v>
      </c>
      <c r="AC138" s="4" t="s">
        <v>512</v>
      </c>
      <c r="AD138" s="4" t="s">
        <v>512</v>
      </c>
      <c r="AE138" s="4">
        <v>0</v>
      </c>
    </row>
    <row r="139" spans="1:31" ht="12.75" customHeight="1">
      <c r="A139" s="6" t="s">
        <v>512</v>
      </c>
      <c r="C139" s="1" t="s">
        <v>512</v>
      </c>
      <c r="D139" s="3" t="s">
        <v>512</v>
      </c>
      <c r="E139" s="4" t="s">
        <v>512</v>
      </c>
      <c r="F139" s="4" t="s">
        <v>512</v>
      </c>
      <c r="G139" s="4" t="s">
        <v>512</v>
      </c>
      <c r="H139" s="4" t="s">
        <v>512</v>
      </c>
      <c r="I139" s="4" t="s">
        <v>512</v>
      </c>
      <c r="J139" s="4" t="s">
        <v>512</v>
      </c>
      <c r="K139" s="4" t="s">
        <v>512</v>
      </c>
      <c r="L139" s="4" t="s">
        <v>512</v>
      </c>
      <c r="M139" s="4" t="s">
        <v>512</v>
      </c>
      <c r="N139" s="4" t="s">
        <v>512</v>
      </c>
      <c r="O139" s="4" t="s">
        <v>512</v>
      </c>
      <c r="P139" s="4" t="s">
        <v>512</v>
      </c>
      <c r="Q139" s="4" t="s">
        <v>512</v>
      </c>
      <c r="R139" s="4" t="s">
        <v>512</v>
      </c>
      <c r="S139" s="4" t="s">
        <v>512</v>
      </c>
      <c r="T139" s="4" t="s">
        <v>512</v>
      </c>
      <c r="U139" s="4" t="s">
        <v>512</v>
      </c>
      <c r="V139" s="4" t="s">
        <v>512</v>
      </c>
      <c r="W139" s="4" t="s">
        <v>512</v>
      </c>
      <c r="X139" s="4" t="s">
        <v>512</v>
      </c>
      <c r="Y139" s="4" t="s">
        <v>512</v>
      </c>
      <c r="Z139" s="4" t="s">
        <v>512</v>
      </c>
      <c r="AA139" s="4" t="s">
        <v>512</v>
      </c>
      <c r="AB139" s="4" t="s">
        <v>512</v>
      </c>
      <c r="AC139" s="4" t="s">
        <v>512</v>
      </c>
      <c r="AD139" s="4" t="s">
        <v>512</v>
      </c>
      <c r="AE139" s="4">
        <v>0</v>
      </c>
    </row>
    <row r="140" spans="1:31" ht="12.75" customHeight="1">
      <c r="A140" s="6" t="s">
        <v>512</v>
      </c>
      <c r="C140" s="1" t="s">
        <v>512</v>
      </c>
      <c r="D140" s="3" t="s">
        <v>512</v>
      </c>
      <c r="E140" s="4" t="s">
        <v>512</v>
      </c>
      <c r="F140" s="4" t="s">
        <v>512</v>
      </c>
      <c r="G140" s="4" t="s">
        <v>512</v>
      </c>
      <c r="H140" s="4" t="s">
        <v>512</v>
      </c>
      <c r="I140" s="4" t="s">
        <v>512</v>
      </c>
      <c r="J140" s="4" t="s">
        <v>512</v>
      </c>
      <c r="K140" s="4" t="s">
        <v>512</v>
      </c>
      <c r="L140" s="4" t="s">
        <v>512</v>
      </c>
      <c r="M140" s="4" t="s">
        <v>512</v>
      </c>
      <c r="N140" s="4" t="s">
        <v>512</v>
      </c>
      <c r="O140" s="4" t="s">
        <v>512</v>
      </c>
      <c r="P140" s="4" t="s">
        <v>512</v>
      </c>
      <c r="Q140" s="4" t="s">
        <v>512</v>
      </c>
      <c r="R140" s="4" t="s">
        <v>512</v>
      </c>
      <c r="S140" s="4" t="s">
        <v>512</v>
      </c>
      <c r="T140" s="4" t="s">
        <v>512</v>
      </c>
      <c r="U140" s="4" t="s">
        <v>512</v>
      </c>
      <c r="V140" s="4" t="s">
        <v>512</v>
      </c>
      <c r="W140" s="4" t="s">
        <v>512</v>
      </c>
      <c r="X140" s="4" t="s">
        <v>512</v>
      </c>
      <c r="Y140" s="4" t="s">
        <v>512</v>
      </c>
      <c r="Z140" s="4" t="s">
        <v>512</v>
      </c>
      <c r="AA140" s="4" t="s">
        <v>512</v>
      </c>
      <c r="AB140" s="4" t="s">
        <v>512</v>
      </c>
      <c r="AC140" s="4" t="s">
        <v>512</v>
      </c>
      <c r="AD140" s="4" t="s">
        <v>512</v>
      </c>
      <c r="AE140" s="4">
        <v>0</v>
      </c>
    </row>
    <row r="141" spans="1:31" ht="12.75" customHeight="1">
      <c r="A141" s="6" t="s">
        <v>512</v>
      </c>
      <c r="C141" s="1" t="s">
        <v>512</v>
      </c>
      <c r="D141" s="3" t="s">
        <v>512</v>
      </c>
      <c r="E141" s="4" t="s">
        <v>512</v>
      </c>
      <c r="F141" s="4" t="s">
        <v>512</v>
      </c>
      <c r="G141" s="4" t="s">
        <v>512</v>
      </c>
      <c r="H141" s="4" t="s">
        <v>512</v>
      </c>
      <c r="I141" s="4" t="s">
        <v>512</v>
      </c>
      <c r="J141" s="4" t="s">
        <v>512</v>
      </c>
      <c r="K141" s="4" t="s">
        <v>512</v>
      </c>
      <c r="L141" s="4" t="s">
        <v>512</v>
      </c>
      <c r="M141" s="4" t="s">
        <v>512</v>
      </c>
      <c r="N141" s="4" t="s">
        <v>512</v>
      </c>
      <c r="O141" s="4" t="s">
        <v>512</v>
      </c>
      <c r="P141" s="4" t="s">
        <v>512</v>
      </c>
      <c r="Q141" s="4" t="s">
        <v>512</v>
      </c>
      <c r="R141" s="4" t="s">
        <v>512</v>
      </c>
      <c r="S141" s="4" t="s">
        <v>512</v>
      </c>
      <c r="T141" s="4" t="s">
        <v>512</v>
      </c>
      <c r="U141" s="4" t="s">
        <v>512</v>
      </c>
      <c r="V141" s="4" t="s">
        <v>512</v>
      </c>
      <c r="W141" s="4" t="s">
        <v>512</v>
      </c>
      <c r="X141" s="4" t="s">
        <v>512</v>
      </c>
      <c r="Y141" s="4" t="s">
        <v>512</v>
      </c>
      <c r="Z141" s="4" t="s">
        <v>512</v>
      </c>
      <c r="AA141" s="4" t="s">
        <v>512</v>
      </c>
      <c r="AB141" s="4" t="s">
        <v>512</v>
      </c>
      <c r="AC141" s="4" t="s">
        <v>512</v>
      </c>
      <c r="AD141" s="4" t="s">
        <v>512</v>
      </c>
      <c r="AE141" s="4">
        <v>0</v>
      </c>
    </row>
    <row r="142" spans="1:31" ht="12.75" customHeight="1">
      <c r="A142" s="6" t="s">
        <v>512</v>
      </c>
      <c r="C142" s="1" t="s">
        <v>512</v>
      </c>
      <c r="D142" s="3" t="s">
        <v>512</v>
      </c>
      <c r="E142" s="4" t="s">
        <v>512</v>
      </c>
      <c r="F142" s="4" t="s">
        <v>512</v>
      </c>
      <c r="G142" s="4" t="s">
        <v>512</v>
      </c>
      <c r="H142" s="4" t="s">
        <v>512</v>
      </c>
      <c r="I142" s="4" t="s">
        <v>512</v>
      </c>
      <c r="J142" s="4" t="s">
        <v>512</v>
      </c>
      <c r="K142" s="4" t="s">
        <v>512</v>
      </c>
      <c r="L142" s="4" t="s">
        <v>512</v>
      </c>
      <c r="M142" s="4" t="s">
        <v>512</v>
      </c>
      <c r="N142" s="4" t="s">
        <v>512</v>
      </c>
      <c r="O142" s="4" t="s">
        <v>512</v>
      </c>
      <c r="P142" s="4" t="s">
        <v>512</v>
      </c>
      <c r="Q142" s="4" t="s">
        <v>512</v>
      </c>
      <c r="R142" s="4" t="s">
        <v>512</v>
      </c>
      <c r="S142" s="4" t="s">
        <v>512</v>
      </c>
      <c r="T142" s="4" t="s">
        <v>512</v>
      </c>
      <c r="U142" s="4" t="s">
        <v>512</v>
      </c>
      <c r="V142" s="4" t="s">
        <v>512</v>
      </c>
      <c r="W142" s="4" t="s">
        <v>512</v>
      </c>
      <c r="X142" s="4" t="s">
        <v>512</v>
      </c>
      <c r="Y142" s="4" t="s">
        <v>512</v>
      </c>
      <c r="Z142" s="4" t="s">
        <v>512</v>
      </c>
      <c r="AA142" s="4" t="s">
        <v>512</v>
      </c>
      <c r="AB142" s="4" t="s">
        <v>512</v>
      </c>
      <c r="AC142" s="4" t="s">
        <v>512</v>
      </c>
      <c r="AD142" s="4" t="s">
        <v>512</v>
      </c>
      <c r="AE142" s="4">
        <v>0</v>
      </c>
    </row>
    <row r="143" spans="1:31" ht="12.75" customHeight="1">
      <c r="A143" s="6" t="s">
        <v>512</v>
      </c>
      <c r="C143" s="1" t="s">
        <v>512</v>
      </c>
      <c r="D143" s="3" t="s">
        <v>512</v>
      </c>
      <c r="E143" s="4" t="s">
        <v>512</v>
      </c>
      <c r="F143" s="4" t="s">
        <v>512</v>
      </c>
      <c r="G143" s="4" t="s">
        <v>512</v>
      </c>
      <c r="H143" s="4" t="s">
        <v>512</v>
      </c>
      <c r="I143" s="4" t="s">
        <v>512</v>
      </c>
      <c r="J143" s="4" t="s">
        <v>512</v>
      </c>
      <c r="K143" s="4" t="s">
        <v>512</v>
      </c>
      <c r="L143" s="4" t="s">
        <v>512</v>
      </c>
      <c r="M143" s="4" t="s">
        <v>512</v>
      </c>
      <c r="N143" s="4" t="s">
        <v>512</v>
      </c>
      <c r="O143" s="4" t="s">
        <v>512</v>
      </c>
      <c r="P143" s="4" t="s">
        <v>512</v>
      </c>
      <c r="Q143" s="4" t="s">
        <v>512</v>
      </c>
      <c r="R143" s="4" t="s">
        <v>512</v>
      </c>
      <c r="S143" s="4" t="s">
        <v>512</v>
      </c>
      <c r="T143" s="4" t="s">
        <v>512</v>
      </c>
      <c r="U143" s="4" t="s">
        <v>512</v>
      </c>
      <c r="V143" s="4" t="s">
        <v>512</v>
      </c>
      <c r="W143" s="4" t="s">
        <v>512</v>
      </c>
      <c r="X143" s="4" t="s">
        <v>512</v>
      </c>
      <c r="Y143" s="4" t="s">
        <v>512</v>
      </c>
      <c r="Z143" s="4" t="s">
        <v>512</v>
      </c>
      <c r="AA143" s="4" t="s">
        <v>512</v>
      </c>
      <c r="AB143" s="4" t="s">
        <v>512</v>
      </c>
      <c r="AC143" s="4" t="s">
        <v>512</v>
      </c>
      <c r="AD143" s="4" t="s">
        <v>512</v>
      </c>
      <c r="AE143" s="4">
        <v>0</v>
      </c>
    </row>
    <row r="144" spans="1:31" ht="12.75" customHeight="1">
      <c r="A144" s="6" t="s">
        <v>512</v>
      </c>
      <c r="C144" s="1" t="s">
        <v>512</v>
      </c>
      <c r="D144" s="3" t="s">
        <v>512</v>
      </c>
      <c r="E144" s="4" t="s">
        <v>512</v>
      </c>
      <c r="F144" s="4" t="s">
        <v>512</v>
      </c>
      <c r="G144" s="4" t="s">
        <v>512</v>
      </c>
      <c r="H144" s="4" t="s">
        <v>512</v>
      </c>
      <c r="I144" s="4" t="s">
        <v>512</v>
      </c>
      <c r="J144" s="4" t="s">
        <v>512</v>
      </c>
      <c r="K144" s="4" t="s">
        <v>512</v>
      </c>
      <c r="L144" s="4" t="s">
        <v>512</v>
      </c>
      <c r="M144" s="4" t="s">
        <v>512</v>
      </c>
      <c r="N144" s="4" t="s">
        <v>512</v>
      </c>
      <c r="O144" s="4" t="s">
        <v>512</v>
      </c>
      <c r="P144" s="4" t="s">
        <v>512</v>
      </c>
      <c r="Q144" s="4" t="s">
        <v>512</v>
      </c>
      <c r="R144" s="4" t="s">
        <v>512</v>
      </c>
      <c r="S144" s="4" t="s">
        <v>512</v>
      </c>
      <c r="T144" s="4" t="s">
        <v>512</v>
      </c>
      <c r="U144" s="4" t="s">
        <v>512</v>
      </c>
      <c r="V144" s="4" t="s">
        <v>512</v>
      </c>
      <c r="W144" s="4" t="s">
        <v>512</v>
      </c>
      <c r="X144" s="4" t="s">
        <v>512</v>
      </c>
      <c r="Y144" s="4" t="s">
        <v>512</v>
      </c>
      <c r="Z144" s="4" t="s">
        <v>512</v>
      </c>
      <c r="AA144" s="4" t="s">
        <v>512</v>
      </c>
      <c r="AB144" s="4" t="s">
        <v>512</v>
      </c>
      <c r="AC144" s="4" t="s">
        <v>512</v>
      </c>
      <c r="AD144" s="4" t="s">
        <v>512</v>
      </c>
      <c r="AE144" s="4">
        <v>0</v>
      </c>
    </row>
    <row r="145" spans="1:31" ht="12.75" customHeight="1">
      <c r="A145" s="6" t="s">
        <v>512</v>
      </c>
      <c r="C145" s="1" t="s">
        <v>512</v>
      </c>
      <c r="D145" s="3" t="s">
        <v>512</v>
      </c>
      <c r="E145" s="4" t="s">
        <v>512</v>
      </c>
      <c r="F145" s="4" t="s">
        <v>512</v>
      </c>
      <c r="G145" s="4" t="s">
        <v>512</v>
      </c>
      <c r="H145" s="4" t="s">
        <v>512</v>
      </c>
      <c r="I145" s="4" t="s">
        <v>512</v>
      </c>
      <c r="J145" s="4" t="s">
        <v>512</v>
      </c>
      <c r="K145" s="4" t="s">
        <v>512</v>
      </c>
      <c r="L145" s="4" t="s">
        <v>512</v>
      </c>
      <c r="M145" s="4" t="s">
        <v>512</v>
      </c>
      <c r="N145" s="4" t="s">
        <v>512</v>
      </c>
      <c r="O145" s="4" t="s">
        <v>512</v>
      </c>
      <c r="P145" s="4" t="s">
        <v>512</v>
      </c>
      <c r="Q145" s="4" t="s">
        <v>512</v>
      </c>
      <c r="R145" s="4" t="s">
        <v>512</v>
      </c>
      <c r="S145" s="4" t="s">
        <v>512</v>
      </c>
      <c r="T145" s="4" t="s">
        <v>512</v>
      </c>
      <c r="U145" s="4" t="s">
        <v>512</v>
      </c>
      <c r="V145" s="4" t="s">
        <v>512</v>
      </c>
      <c r="W145" s="4" t="s">
        <v>512</v>
      </c>
      <c r="X145" s="4" t="s">
        <v>512</v>
      </c>
      <c r="Y145" s="4" t="s">
        <v>512</v>
      </c>
      <c r="Z145" s="4" t="s">
        <v>512</v>
      </c>
      <c r="AA145" s="4" t="s">
        <v>512</v>
      </c>
      <c r="AB145" s="4" t="s">
        <v>512</v>
      </c>
      <c r="AC145" s="4" t="s">
        <v>512</v>
      </c>
      <c r="AD145" s="4" t="s">
        <v>512</v>
      </c>
      <c r="AE145" s="4">
        <v>0</v>
      </c>
    </row>
    <row r="146" spans="1:31" ht="12.75" customHeight="1">
      <c r="A146" s="6" t="s">
        <v>512</v>
      </c>
      <c r="C146" s="1" t="s">
        <v>512</v>
      </c>
      <c r="D146" s="3" t="s">
        <v>512</v>
      </c>
      <c r="E146" s="4" t="s">
        <v>512</v>
      </c>
      <c r="F146" s="4" t="s">
        <v>512</v>
      </c>
      <c r="G146" s="4" t="s">
        <v>512</v>
      </c>
      <c r="H146" s="4" t="s">
        <v>512</v>
      </c>
      <c r="I146" s="4" t="s">
        <v>512</v>
      </c>
      <c r="J146" s="4" t="s">
        <v>512</v>
      </c>
      <c r="K146" s="4" t="s">
        <v>512</v>
      </c>
      <c r="L146" s="4" t="s">
        <v>512</v>
      </c>
      <c r="M146" s="4" t="s">
        <v>512</v>
      </c>
      <c r="N146" s="4" t="s">
        <v>512</v>
      </c>
      <c r="O146" s="4" t="s">
        <v>512</v>
      </c>
      <c r="P146" s="4" t="s">
        <v>512</v>
      </c>
      <c r="Q146" s="4" t="s">
        <v>512</v>
      </c>
      <c r="R146" s="4" t="s">
        <v>512</v>
      </c>
      <c r="S146" s="4" t="s">
        <v>512</v>
      </c>
      <c r="T146" s="4" t="s">
        <v>512</v>
      </c>
      <c r="U146" s="4" t="s">
        <v>512</v>
      </c>
      <c r="V146" s="4" t="s">
        <v>512</v>
      </c>
      <c r="W146" s="4" t="s">
        <v>512</v>
      </c>
      <c r="X146" s="4" t="s">
        <v>512</v>
      </c>
      <c r="Y146" s="4" t="s">
        <v>512</v>
      </c>
      <c r="Z146" s="4" t="s">
        <v>512</v>
      </c>
      <c r="AA146" s="4" t="s">
        <v>512</v>
      </c>
      <c r="AB146" s="4" t="s">
        <v>512</v>
      </c>
      <c r="AC146" s="4" t="s">
        <v>512</v>
      </c>
      <c r="AD146" s="4" t="s">
        <v>512</v>
      </c>
      <c r="AE146" s="4">
        <v>0</v>
      </c>
    </row>
    <row r="147" spans="1:31" ht="12.75" customHeight="1">
      <c r="A147" s="6" t="s">
        <v>512</v>
      </c>
      <c r="C147" s="1" t="s">
        <v>512</v>
      </c>
      <c r="D147" s="3" t="s">
        <v>512</v>
      </c>
      <c r="E147" s="4" t="s">
        <v>512</v>
      </c>
      <c r="F147" s="4" t="s">
        <v>512</v>
      </c>
      <c r="G147" s="4" t="s">
        <v>512</v>
      </c>
      <c r="H147" s="4" t="s">
        <v>512</v>
      </c>
      <c r="I147" s="4" t="s">
        <v>512</v>
      </c>
      <c r="J147" s="4" t="s">
        <v>512</v>
      </c>
      <c r="K147" s="4" t="s">
        <v>512</v>
      </c>
      <c r="L147" s="4" t="s">
        <v>512</v>
      </c>
      <c r="M147" s="4" t="s">
        <v>512</v>
      </c>
      <c r="N147" s="4" t="s">
        <v>512</v>
      </c>
      <c r="O147" s="4" t="s">
        <v>512</v>
      </c>
      <c r="P147" s="4" t="s">
        <v>512</v>
      </c>
      <c r="Q147" s="4" t="s">
        <v>512</v>
      </c>
      <c r="R147" s="4" t="s">
        <v>512</v>
      </c>
      <c r="S147" s="4" t="s">
        <v>512</v>
      </c>
      <c r="T147" s="4" t="s">
        <v>512</v>
      </c>
      <c r="U147" s="4" t="s">
        <v>512</v>
      </c>
      <c r="V147" s="4" t="s">
        <v>512</v>
      </c>
      <c r="W147" s="4" t="s">
        <v>512</v>
      </c>
      <c r="X147" s="4" t="s">
        <v>512</v>
      </c>
      <c r="Y147" s="4" t="s">
        <v>512</v>
      </c>
      <c r="Z147" s="4" t="s">
        <v>512</v>
      </c>
      <c r="AA147" s="4" t="s">
        <v>512</v>
      </c>
      <c r="AB147" s="4" t="s">
        <v>512</v>
      </c>
      <c r="AC147" s="4" t="s">
        <v>512</v>
      </c>
      <c r="AD147" s="4" t="s">
        <v>512</v>
      </c>
      <c r="AE147" s="4">
        <v>0</v>
      </c>
    </row>
    <row r="148" spans="1:31" ht="12.75" customHeight="1">
      <c r="A148" s="6" t="s">
        <v>512</v>
      </c>
      <c r="C148" s="1" t="s">
        <v>512</v>
      </c>
      <c r="D148" s="3" t="s">
        <v>512</v>
      </c>
      <c r="E148" s="4" t="s">
        <v>512</v>
      </c>
      <c r="F148" s="4" t="s">
        <v>512</v>
      </c>
      <c r="G148" s="4" t="s">
        <v>512</v>
      </c>
      <c r="H148" s="4" t="s">
        <v>512</v>
      </c>
      <c r="I148" s="4" t="s">
        <v>512</v>
      </c>
      <c r="J148" s="4" t="s">
        <v>512</v>
      </c>
      <c r="K148" s="4" t="s">
        <v>512</v>
      </c>
      <c r="L148" s="4" t="s">
        <v>512</v>
      </c>
      <c r="M148" s="4" t="s">
        <v>512</v>
      </c>
      <c r="N148" s="4" t="s">
        <v>512</v>
      </c>
      <c r="O148" s="4" t="s">
        <v>512</v>
      </c>
      <c r="P148" s="4" t="s">
        <v>512</v>
      </c>
      <c r="Q148" s="4" t="s">
        <v>512</v>
      </c>
      <c r="R148" s="4" t="s">
        <v>512</v>
      </c>
      <c r="S148" s="4" t="s">
        <v>512</v>
      </c>
      <c r="T148" s="4" t="s">
        <v>512</v>
      </c>
      <c r="U148" s="4" t="s">
        <v>512</v>
      </c>
      <c r="V148" s="4" t="s">
        <v>512</v>
      </c>
      <c r="W148" s="4" t="s">
        <v>512</v>
      </c>
      <c r="X148" s="4" t="s">
        <v>512</v>
      </c>
      <c r="Y148" s="4" t="s">
        <v>512</v>
      </c>
      <c r="Z148" s="4" t="s">
        <v>512</v>
      </c>
      <c r="AA148" s="4" t="s">
        <v>512</v>
      </c>
      <c r="AB148" s="4" t="s">
        <v>512</v>
      </c>
      <c r="AC148" s="4" t="s">
        <v>512</v>
      </c>
      <c r="AD148" s="4" t="s">
        <v>512</v>
      </c>
      <c r="AE148" s="4">
        <v>0</v>
      </c>
    </row>
    <row r="149" spans="1:31" ht="12.75" customHeight="1">
      <c r="A149" s="6" t="s">
        <v>512</v>
      </c>
      <c r="C149" s="1" t="s">
        <v>512</v>
      </c>
      <c r="D149" s="3" t="s">
        <v>512</v>
      </c>
      <c r="E149" s="4" t="s">
        <v>512</v>
      </c>
      <c r="F149" s="4" t="s">
        <v>512</v>
      </c>
      <c r="G149" s="4" t="s">
        <v>512</v>
      </c>
      <c r="H149" s="4" t="s">
        <v>512</v>
      </c>
      <c r="I149" s="4" t="s">
        <v>512</v>
      </c>
      <c r="J149" s="4" t="s">
        <v>512</v>
      </c>
      <c r="K149" s="4" t="s">
        <v>512</v>
      </c>
      <c r="L149" s="4" t="s">
        <v>512</v>
      </c>
      <c r="M149" s="4" t="s">
        <v>512</v>
      </c>
      <c r="N149" s="4" t="s">
        <v>512</v>
      </c>
      <c r="O149" s="4" t="s">
        <v>512</v>
      </c>
      <c r="P149" s="4" t="s">
        <v>512</v>
      </c>
      <c r="Q149" s="4" t="s">
        <v>512</v>
      </c>
      <c r="R149" s="4" t="s">
        <v>512</v>
      </c>
      <c r="S149" s="4" t="s">
        <v>512</v>
      </c>
      <c r="T149" s="4" t="s">
        <v>512</v>
      </c>
      <c r="U149" s="4" t="s">
        <v>512</v>
      </c>
      <c r="V149" s="4" t="s">
        <v>512</v>
      </c>
      <c r="W149" s="4" t="s">
        <v>512</v>
      </c>
      <c r="X149" s="4" t="s">
        <v>512</v>
      </c>
      <c r="Y149" s="4" t="s">
        <v>512</v>
      </c>
      <c r="Z149" s="4" t="s">
        <v>512</v>
      </c>
      <c r="AA149" s="4" t="s">
        <v>512</v>
      </c>
      <c r="AB149" s="4" t="s">
        <v>512</v>
      </c>
      <c r="AC149" s="4" t="s">
        <v>512</v>
      </c>
      <c r="AD149" s="4" t="s">
        <v>512</v>
      </c>
      <c r="AE149" s="4">
        <v>0</v>
      </c>
    </row>
    <row r="150" spans="1:31" ht="12.75" customHeight="1">
      <c r="A150" s="6" t="s">
        <v>512</v>
      </c>
      <c r="C150" s="1" t="s">
        <v>512</v>
      </c>
      <c r="D150" s="3" t="s">
        <v>512</v>
      </c>
      <c r="E150" s="4" t="s">
        <v>512</v>
      </c>
      <c r="F150" s="4" t="s">
        <v>512</v>
      </c>
      <c r="G150" s="4" t="s">
        <v>512</v>
      </c>
      <c r="H150" s="4" t="s">
        <v>512</v>
      </c>
      <c r="I150" s="4" t="s">
        <v>512</v>
      </c>
      <c r="J150" s="4" t="s">
        <v>512</v>
      </c>
      <c r="K150" s="4" t="s">
        <v>512</v>
      </c>
      <c r="L150" s="4" t="s">
        <v>512</v>
      </c>
      <c r="M150" s="4" t="s">
        <v>512</v>
      </c>
      <c r="N150" s="4" t="s">
        <v>512</v>
      </c>
      <c r="O150" s="4" t="s">
        <v>512</v>
      </c>
      <c r="P150" s="4" t="s">
        <v>512</v>
      </c>
      <c r="Q150" s="4" t="s">
        <v>512</v>
      </c>
      <c r="R150" s="4" t="s">
        <v>512</v>
      </c>
      <c r="S150" s="4" t="s">
        <v>512</v>
      </c>
      <c r="T150" s="4" t="s">
        <v>512</v>
      </c>
      <c r="U150" s="4" t="s">
        <v>512</v>
      </c>
      <c r="V150" s="4" t="s">
        <v>512</v>
      </c>
      <c r="W150" s="4" t="s">
        <v>512</v>
      </c>
      <c r="X150" s="4" t="s">
        <v>512</v>
      </c>
      <c r="Y150" s="4" t="s">
        <v>512</v>
      </c>
      <c r="Z150" s="4" t="s">
        <v>512</v>
      </c>
      <c r="AA150" s="4" t="s">
        <v>512</v>
      </c>
      <c r="AB150" s="4" t="s">
        <v>512</v>
      </c>
      <c r="AC150" s="4" t="s">
        <v>512</v>
      </c>
      <c r="AD150" s="4" t="s">
        <v>512</v>
      </c>
      <c r="AE150" s="4">
        <v>0</v>
      </c>
    </row>
    <row r="151" spans="1:31" ht="12.75" customHeight="1">
      <c r="A151" s="6" t="s">
        <v>512</v>
      </c>
      <c r="C151" s="1" t="s">
        <v>512</v>
      </c>
      <c r="D151" s="3" t="s">
        <v>512</v>
      </c>
      <c r="E151" s="4" t="s">
        <v>512</v>
      </c>
      <c r="F151" s="4" t="s">
        <v>512</v>
      </c>
      <c r="G151" s="4" t="s">
        <v>512</v>
      </c>
      <c r="H151" s="4" t="s">
        <v>512</v>
      </c>
      <c r="I151" s="4" t="s">
        <v>512</v>
      </c>
      <c r="J151" s="4" t="s">
        <v>512</v>
      </c>
      <c r="K151" s="4" t="s">
        <v>512</v>
      </c>
      <c r="L151" s="4" t="s">
        <v>512</v>
      </c>
      <c r="M151" s="4" t="s">
        <v>512</v>
      </c>
      <c r="N151" s="4" t="s">
        <v>512</v>
      </c>
      <c r="O151" s="4" t="s">
        <v>512</v>
      </c>
      <c r="P151" s="4" t="s">
        <v>512</v>
      </c>
      <c r="Q151" s="4" t="s">
        <v>512</v>
      </c>
      <c r="R151" s="4" t="s">
        <v>512</v>
      </c>
      <c r="S151" s="4" t="s">
        <v>512</v>
      </c>
      <c r="T151" s="4" t="s">
        <v>512</v>
      </c>
      <c r="U151" s="4" t="s">
        <v>512</v>
      </c>
      <c r="V151" s="4" t="s">
        <v>512</v>
      </c>
      <c r="W151" s="4" t="s">
        <v>512</v>
      </c>
      <c r="X151" s="4" t="s">
        <v>512</v>
      </c>
      <c r="Y151" s="4" t="s">
        <v>512</v>
      </c>
      <c r="Z151" s="4" t="s">
        <v>512</v>
      </c>
      <c r="AA151" s="4" t="s">
        <v>512</v>
      </c>
      <c r="AB151" s="4" t="s">
        <v>512</v>
      </c>
      <c r="AC151" s="4" t="s">
        <v>512</v>
      </c>
      <c r="AD151" s="4" t="s">
        <v>512</v>
      </c>
      <c r="AE151" s="4">
        <v>0</v>
      </c>
    </row>
    <row r="152" spans="1:31" ht="12.75" customHeight="1">
      <c r="A152" s="6" t="s">
        <v>512</v>
      </c>
      <c r="C152" s="1" t="s">
        <v>512</v>
      </c>
      <c r="D152" s="3" t="s">
        <v>512</v>
      </c>
      <c r="E152" s="4" t="s">
        <v>512</v>
      </c>
      <c r="F152" s="4" t="s">
        <v>512</v>
      </c>
      <c r="G152" s="4" t="s">
        <v>512</v>
      </c>
      <c r="H152" s="4" t="s">
        <v>512</v>
      </c>
      <c r="I152" s="4" t="s">
        <v>512</v>
      </c>
      <c r="J152" s="4" t="s">
        <v>512</v>
      </c>
      <c r="K152" s="4" t="s">
        <v>512</v>
      </c>
      <c r="L152" s="4" t="s">
        <v>512</v>
      </c>
      <c r="M152" s="4" t="s">
        <v>512</v>
      </c>
      <c r="N152" s="4" t="s">
        <v>512</v>
      </c>
      <c r="O152" s="4" t="s">
        <v>512</v>
      </c>
      <c r="P152" s="4" t="s">
        <v>512</v>
      </c>
      <c r="Q152" s="4" t="s">
        <v>512</v>
      </c>
      <c r="R152" s="4" t="s">
        <v>512</v>
      </c>
      <c r="S152" s="4" t="s">
        <v>512</v>
      </c>
      <c r="T152" s="4" t="s">
        <v>512</v>
      </c>
      <c r="U152" s="4" t="s">
        <v>512</v>
      </c>
      <c r="V152" s="4" t="s">
        <v>512</v>
      </c>
      <c r="W152" s="4" t="s">
        <v>512</v>
      </c>
      <c r="X152" s="4" t="s">
        <v>512</v>
      </c>
      <c r="Y152" s="4" t="s">
        <v>512</v>
      </c>
      <c r="Z152" s="4" t="s">
        <v>512</v>
      </c>
      <c r="AA152" s="4" t="s">
        <v>512</v>
      </c>
      <c r="AB152" s="4" t="s">
        <v>512</v>
      </c>
      <c r="AC152" s="4" t="s">
        <v>512</v>
      </c>
      <c r="AD152" s="4" t="s">
        <v>512</v>
      </c>
      <c r="AE152" s="4">
        <v>0</v>
      </c>
    </row>
    <row r="153" spans="1:31" ht="12.75" customHeight="1">
      <c r="A153" s="6" t="s">
        <v>512</v>
      </c>
      <c r="C153" s="1" t="s">
        <v>512</v>
      </c>
      <c r="D153" s="3" t="s">
        <v>512</v>
      </c>
      <c r="E153" s="4" t="s">
        <v>512</v>
      </c>
      <c r="F153" s="4" t="s">
        <v>512</v>
      </c>
      <c r="G153" s="4" t="s">
        <v>512</v>
      </c>
      <c r="H153" s="4" t="s">
        <v>512</v>
      </c>
      <c r="I153" s="4" t="s">
        <v>512</v>
      </c>
      <c r="J153" s="4" t="s">
        <v>512</v>
      </c>
      <c r="K153" s="4" t="s">
        <v>512</v>
      </c>
      <c r="L153" s="4" t="s">
        <v>512</v>
      </c>
      <c r="M153" s="4" t="s">
        <v>512</v>
      </c>
      <c r="N153" s="4" t="s">
        <v>512</v>
      </c>
      <c r="O153" s="4" t="s">
        <v>512</v>
      </c>
      <c r="P153" s="4" t="s">
        <v>512</v>
      </c>
      <c r="Q153" s="4" t="s">
        <v>512</v>
      </c>
      <c r="R153" s="4" t="s">
        <v>512</v>
      </c>
      <c r="S153" s="4" t="s">
        <v>512</v>
      </c>
      <c r="T153" s="4" t="s">
        <v>512</v>
      </c>
      <c r="U153" s="4" t="s">
        <v>512</v>
      </c>
      <c r="V153" s="4" t="s">
        <v>512</v>
      </c>
      <c r="W153" s="4" t="s">
        <v>512</v>
      </c>
      <c r="X153" s="4" t="s">
        <v>512</v>
      </c>
      <c r="Y153" s="4" t="s">
        <v>512</v>
      </c>
      <c r="Z153" s="4" t="s">
        <v>512</v>
      </c>
      <c r="AA153" s="4" t="s">
        <v>512</v>
      </c>
      <c r="AB153" s="4" t="s">
        <v>512</v>
      </c>
      <c r="AC153" s="4" t="s">
        <v>512</v>
      </c>
      <c r="AD153" s="4" t="s">
        <v>512</v>
      </c>
      <c r="AE153" s="4">
        <v>0</v>
      </c>
    </row>
    <row r="154" spans="1:31" ht="12.75" customHeight="1">
      <c r="A154" s="6" t="s">
        <v>512</v>
      </c>
      <c r="C154" s="1" t="s">
        <v>512</v>
      </c>
      <c r="D154" s="3" t="s">
        <v>512</v>
      </c>
      <c r="E154" s="4" t="s">
        <v>512</v>
      </c>
      <c r="F154" s="4" t="s">
        <v>512</v>
      </c>
      <c r="G154" s="4" t="s">
        <v>512</v>
      </c>
      <c r="H154" s="4" t="s">
        <v>512</v>
      </c>
      <c r="I154" s="4" t="s">
        <v>512</v>
      </c>
      <c r="J154" s="4" t="s">
        <v>512</v>
      </c>
      <c r="K154" s="4" t="s">
        <v>512</v>
      </c>
      <c r="L154" s="4" t="s">
        <v>512</v>
      </c>
      <c r="M154" s="4" t="s">
        <v>512</v>
      </c>
      <c r="N154" s="4" t="s">
        <v>512</v>
      </c>
      <c r="O154" s="4" t="s">
        <v>512</v>
      </c>
      <c r="P154" s="4" t="s">
        <v>512</v>
      </c>
      <c r="Q154" s="4" t="s">
        <v>512</v>
      </c>
      <c r="R154" s="4" t="s">
        <v>512</v>
      </c>
      <c r="S154" s="4" t="s">
        <v>512</v>
      </c>
      <c r="T154" s="4" t="s">
        <v>512</v>
      </c>
      <c r="U154" s="4" t="s">
        <v>512</v>
      </c>
      <c r="V154" s="4" t="s">
        <v>512</v>
      </c>
      <c r="W154" s="4" t="s">
        <v>512</v>
      </c>
      <c r="X154" s="4" t="s">
        <v>512</v>
      </c>
      <c r="Y154" s="4" t="s">
        <v>512</v>
      </c>
      <c r="Z154" s="4" t="s">
        <v>512</v>
      </c>
      <c r="AA154" s="4" t="s">
        <v>512</v>
      </c>
      <c r="AB154" s="4" t="s">
        <v>512</v>
      </c>
      <c r="AC154" s="4" t="s">
        <v>512</v>
      </c>
      <c r="AD154" s="4" t="s">
        <v>512</v>
      </c>
      <c r="AE154" s="4">
        <v>0</v>
      </c>
    </row>
    <row r="155" spans="1:31" ht="12.75" customHeight="1">
      <c r="A155" s="6" t="s">
        <v>512</v>
      </c>
      <c r="C155" s="1" t="s">
        <v>512</v>
      </c>
      <c r="D155" s="3" t="s">
        <v>512</v>
      </c>
      <c r="E155" s="4" t="s">
        <v>512</v>
      </c>
      <c r="F155" s="4" t="s">
        <v>512</v>
      </c>
      <c r="G155" s="4" t="s">
        <v>512</v>
      </c>
      <c r="H155" s="4" t="s">
        <v>512</v>
      </c>
      <c r="I155" s="4" t="s">
        <v>512</v>
      </c>
      <c r="J155" s="4" t="s">
        <v>512</v>
      </c>
      <c r="K155" s="4" t="s">
        <v>512</v>
      </c>
      <c r="L155" s="4" t="s">
        <v>512</v>
      </c>
      <c r="M155" s="4" t="s">
        <v>512</v>
      </c>
      <c r="N155" s="4" t="s">
        <v>512</v>
      </c>
      <c r="O155" s="4" t="s">
        <v>512</v>
      </c>
      <c r="P155" s="4" t="s">
        <v>512</v>
      </c>
      <c r="Q155" s="4" t="s">
        <v>512</v>
      </c>
      <c r="R155" s="4" t="s">
        <v>512</v>
      </c>
      <c r="S155" s="4" t="s">
        <v>512</v>
      </c>
      <c r="T155" s="4" t="s">
        <v>512</v>
      </c>
      <c r="U155" s="4" t="s">
        <v>512</v>
      </c>
      <c r="V155" s="4" t="s">
        <v>512</v>
      </c>
      <c r="W155" s="4" t="s">
        <v>512</v>
      </c>
      <c r="X155" s="4" t="s">
        <v>512</v>
      </c>
      <c r="Y155" s="4" t="s">
        <v>512</v>
      </c>
      <c r="Z155" s="4" t="s">
        <v>512</v>
      </c>
      <c r="AA155" s="4" t="s">
        <v>512</v>
      </c>
      <c r="AB155" s="4" t="s">
        <v>512</v>
      </c>
      <c r="AC155" s="4" t="s">
        <v>512</v>
      </c>
      <c r="AD155" s="4" t="s">
        <v>512</v>
      </c>
      <c r="AE155" s="4">
        <v>0</v>
      </c>
    </row>
    <row r="156" spans="1:31" ht="12.75" customHeight="1">
      <c r="A156" s="6" t="s">
        <v>512</v>
      </c>
      <c r="C156" s="1" t="s">
        <v>512</v>
      </c>
      <c r="D156" s="3" t="s">
        <v>512</v>
      </c>
      <c r="E156" s="4" t="s">
        <v>512</v>
      </c>
      <c r="F156" s="4" t="s">
        <v>512</v>
      </c>
      <c r="G156" s="4" t="s">
        <v>512</v>
      </c>
      <c r="H156" s="4" t="s">
        <v>512</v>
      </c>
      <c r="I156" s="4" t="s">
        <v>512</v>
      </c>
      <c r="J156" s="4" t="s">
        <v>512</v>
      </c>
      <c r="K156" s="4" t="s">
        <v>512</v>
      </c>
      <c r="L156" s="4" t="s">
        <v>512</v>
      </c>
      <c r="M156" s="4" t="s">
        <v>512</v>
      </c>
      <c r="N156" s="4" t="s">
        <v>512</v>
      </c>
      <c r="O156" s="4" t="s">
        <v>512</v>
      </c>
      <c r="P156" s="4" t="s">
        <v>512</v>
      </c>
      <c r="Q156" s="4" t="s">
        <v>512</v>
      </c>
      <c r="R156" s="4" t="s">
        <v>512</v>
      </c>
      <c r="S156" s="4" t="s">
        <v>512</v>
      </c>
      <c r="T156" s="4" t="s">
        <v>512</v>
      </c>
      <c r="U156" s="4" t="s">
        <v>512</v>
      </c>
      <c r="V156" s="4" t="s">
        <v>512</v>
      </c>
      <c r="W156" s="4" t="s">
        <v>512</v>
      </c>
      <c r="X156" s="4" t="s">
        <v>512</v>
      </c>
      <c r="Y156" s="4" t="s">
        <v>512</v>
      </c>
      <c r="Z156" s="4" t="s">
        <v>512</v>
      </c>
      <c r="AA156" s="4" t="s">
        <v>512</v>
      </c>
      <c r="AB156" s="4" t="s">
        <v>512</v>
      </c>
      <c r="AC156" s="4" t="s">
        <v>512</v>
      </c>
      <c r="AD156" s="4" t="s">
        <v>512</v>
      </c>
      <c r="AE156" s="4">
        <v>0</v>
      </c>
    </row>
    <row r="157" spans="1:31" ht="12.75" customHeight="1">
      <c r="A157" s="6" t="s">
        <v>512</v>
      </c>
      <c r="C157" s="1" t="s">
        <v>512</v>
      </c>
      <c r="D157" s="3" t="s">
        <v>512</v>
      </c>
      <c r="E157" s="4" t="s">
        <v>512</v>
      </c>
      <c r="F157" s="4" t="s">
        <v>512</v>
      </c>
      <c r="G157" s="4" t="s">
        <v>512</v>
      </c>
      <c r="H157" s="4" t="s">
        <v>512</v>
      </c>
      <c r="I157" s="4" t="s">
        <v>512</v>
      </c>
      <c r="J157" s="4" t="s">
        <v>512</v>
      </c>
      <c r="K157" s="4" t="s">
        <v>512</v>
      </c>
      <c r="L157" s="4" t="s">
        <v>512</v>
      </c>
      <c r="M157" s="4" t="s">
        <v>512</v>
      </c>
      <c r="N157" s="4" t="s">
        <v>512</v>
      </c>
      <c r="O157" s="4" t="s">
        <v>512</v>
      </c>
      <c r="P157" s="4" t="s">
        <v>512</v>
      </c>
      <c r="Q157" s="4" t="s">
        <v>512</v>
      </c>
      <c r="R157" s="4" t="s">
        <v>512</v>
      </c>
      <c r="S157" s="4" t="s">
        <v>512</v>
      </c>
      <c r="T157" s="4" t="s">
        <v>512</v>
      </c>
      <c r="U157" s="4" t="s">
        <v>512</v>
      </c>
      <c r="V157" s="4" t="s">
        <v>512</v>
      </c>
      <c r="W157" s="4" t="s">
        <v>512</v>
      </c>
      <c r="X157" s="4" t="s">
        <v>512</v>
      </c>
      <c r="Y157" s="4" t="s">
        <v>512</v>
      </c>
      <c r="Z157" s="4" t="s">
        <v>512</v>
      </c>
      <c r="AA157" s="4" t="s">
        <v>512</v>
      </c>
      <c r="AB157" s="4" t="s">
        <v>512</v>
      </c>
      <c r="AC157" s="4" t="s">
        <v>512</v>
      </c>
      <c r="AD157" s="4" t="s">
        <v>512</v>
      </c>
      <c r="AE157" s="4">
        <v>0</v>
      </c>
    </row>
    <row r="158" spans="1:31" ht="12.75" customHeight="1">
      <c r="A158" s="6" t="s">
        <v>512</v>
      </c>
      <c r="C158" s="1" t="s">
        <v>512</v>
      </c>
      <c r="D158" s="3" t="s">
        <v>512</v>
      </c>
      <c r="E158" s="4" t="s">
        <v>512</v>
      </c>
      <c r="F158" s="4" t="s">
        <v>512</v>
      </c>
      <c r="G158" s="4" t="s">
        <v>512</v>
      </c>
      <c r="H158" s="4" t="s">
        <v>512</v>
      </c>
      <c r="I158" s="4" t="s">
        <v>512</v>
      </c>
      <c r="J158" s="4" t="s">
        <v>512</v>
      </c>
      <c r="K158" s="4" t="s">
        <v>512</v>
      </c>
      <c r="L158" s="4" t="s">
        <v>512</v>
      </c>
      <c r="M158" s="4" t="s">
        <v>512</v>
      </c>
      <c r="N158" s="4" t="s">
        <v>512</v>
      </c>
      <c r="O158" s="4" t="s">
        <v>512</v>
      </c>
      <c r="P158" s="4" t="s">
        <v>512</v>
      </c>
      <c r="Q158" s="4" t="s">
        <v>512</v>
      </c>
      <c r="R158" s="4" t="s">
        <v>512</v>
      </c>
      <c r="S158" s="4" t="s">
        <v>512</v>
      </c>
      <c r="T158" s="4" t="s">
        <v>512</v>
      </c>
      <c r="U158" s="4" t="s">
        <v>512</v>
      </c>
      <c r="V158" s="4" t="s">
        <v>512</v>
      </c>
      <c r="W158" s="4" t="s">
        <v>512</v>
      </c>
      <c r="X158" s="4" t="s">
        <v>512</v>
      </c>
      <c r="Y158" s="4" t="s">
        <v>512</v>
      </c>
      <c r="Z158" s="4" t="s">
        <v>512</v>
      </c>
      <c r="AA158" s="4" t="s">
        <v>512</v>
      </c>
      <c r="AB158" s="4" t="s">
        <v>512</v>
      </c>
      <c r="AC158" s="4" t="s">
        <v>512</v>
      </c>
      <c r="AD158" s="4" t="s">
        <v>512</v>
      </c>
      <c r="AE158" s="4">
        <v>0</v>
      </c>
    </row>
    <row r="159" spans="1:31" ht="12.75" customHeight="1">
      <c r="A159" s="6" t="s">
        <v>512</v>
      </c>
      <c r="C159" s="1" t="s">
        <v>512</v>
      </c>
      <c r="D159" s="3" t="s">
        <v>512</v>
      </c>
      <c r="E159" s="4" t="s">
        <v>512</v>
      </c>
      <c r="F159" s="4" t="s">
        <v>512</v>
      </c>
      <c r="G159" s="4" t="s">
        <v>512</v>
      </c>
      <c r="H159" s="4" t="s">
        <v>512</v>
      </c>
      <c r="I159" s="4" t="s">
        <v>512</v>
      </c>
      <c r="J159" s="4" t="s">
        <v>512</v>
      </c>
      <c r="K159" s="4" t="s">
        <v>512</v>
      </c>
      <c r="L159" s="4" t="s">
        <v>512</v>
      </c>
      <c r="M159" s="4" t="s">
        <v>512</v>
      </c>
      <c r="N159" s="4" t="s">
        <v>512</v>
      </c>
      <c r="O159" s="4" t="s">
        <v>512</v>
      </c>
      <c r="P159" s="4" t="s">
        <v>512</v>
      </c>
      <c r="Q159" s="4" t="s">
        <v>512</v>
      </c>
      <c r="R159" s="4" t="s">
        <v>512</v>
      </c>
      <c r="S159" s="4" t="s">
        <v>512</v>
      </c>
      <c r="T159" s="4" t="s">
        <v>512</v>
      </c>
      <c r="U159" s="4" t="s">
        <v>512</v>
      </c>
      <c r="V159" s="4" t="s">
        <v>512</v>
      </c>
      <c r="W159" s="4" t="s">
        <v>512</v>
      </c>
      <c r="X159" s="4" t="s">
        <v>512</v>
      </c>
      <c r="Y159" s="4" t="s">
        <v>512</v>
      </c>
      <c r="Z159" s="4" t="s">
        <v>512</v>
      </c>
      <c r="AA159" s="4" t="s">
        <v>512</v>
      </c>
      <c r="AB159" s="4" t="s">
        <v>512</v>
      </c>
      <c r="AC159" s="4" t="s">
        <v>512</v>
      </c>
      <c r="AD159" s="4" t="s">
        <v>512</v>
      </c>
      <c r="AE159" s="4">
        <v>0</v>
      </c>
    </row>
    <row r="160" spans="1:31" ht="12.75" customHeight="1">
      <c r="A160" s="6" t="s">
        <v>512</v>
      </c>
      <c r="C160" s="1" t="s">
        <v>512</v>
      </c>
      <c r="D160" s="3" t="s">
        <v>512</v>
      </c>
      <c r="E160" s="4" t="s">
        <v>512</v>
      </c>
      <c r="F160" s="4" t="s">
        <v>512</v>
      </c>
      <c r="G160" s="4" t="s">
        <v>512</v>
      </c>
      <c r="H160" s="4" t="s">
        <v>512</v>
      </c>
      <c r="I160" s="4" t="s">
        <v>512</v>
      </c>
      <c r="J160" s="4" t="s">
        <v>512</v>
      </c>
      <c r="K160" s="4" t="s">
        <v>512</v>
      </c>
      <c r="L160" s="4" t="s">
        <v>512</v>
      </c>
      <c r="M160" s="4" t="s">
        <v>512</v>
      </c>
      <c r="N160" s="4" t="s">
        <v>512</v>
      </c>
      <c r="O160" s="4" t="s">
        <v>512</v>
      </c>
      <c r="P160" s="4" t="s">
        <v>512</v>
      </c>
      <c r="Q160" s="4" t="s">
        <v>512</v>
      </c>
      <c r="R160" s="4" t="s">
        <v>512</v>
      </c>
      <c r="S160" s="4" t="s">
        <v>512</v>
      </c>
      <c r="T160" s="4" t="s">
        <v>512</v>
      </c>
      <c r="U160" s="4" t="s">
        <v>512</v>
      </c>
      <c r="V160" s="4" t="s">
        <v>512</v>
      </c>
      <c r="W160" s="4" t="s">
        <v>512</v>
      </c>
      <c r="X160" s="4" t="s">
        <v>512</v>
      </c>
      <c r="Y160" s="4" t="s">
        <v>512</v>
      </c>
      <c r="Z160" s="4" t="s">
        <v>512</v>
      </c>
      <c r="AA160" s="4" t="s">
        <v>512</v>
      </c>
      <c r="AB160" s="4" t="s">
        <v>512</v>
      </c>
      <c r="AC160" s="4" t="s">
        <v>512</v>
      </c>
      <c r="AD160" s="4" t="s">
        <v>512</v>
      </c>
      <c r="AE160" s="4">
        <v>0</v>
      </c>
    </row>
    <row r="161" spans="1:31" ht="12.75" customHeight="1">
      <c r="A161" s="6" t="s">
        <v>512</v>
      </c>
      <c r="C161" s="1" t="s">
        <v>512</v>
      </c>
      <c r="D161" s="3" t="s">
        <v>512</v>
      </c>
      <c r="E161" s="4" t="s">
        <v>512</v>
      </c>
      <c r="F161" s="4" t="s">
        <v>512</v>
      </c>
      <c r="G161" s="4" t="s">
        <v>512</v>
      </c>
      <c r="H161" s="4" t="s">
        <v>512</v>
      </c>
      <c r="I161" s="4" t="s">
        <v>512</v>
      </c>
      <c r="J161" s="4" t="s">
        <v>512</v>
      </c>
      <c r="K161" s="4" t="s">
        <v>512</v>
      </c>
      <c r="L161" s="4" t="s">
        <v>512</v>
      </c>
      <c r="M161" s="4" t="s">
        <v>512</v>
      </c>
      <c r="N161" s="4" t="s">
        <v>512</v>
      </c>
      <c r="O161" s="4" t="s">
        <v>512</v>
      </c>
      <c r="P161" s="4" t="s">
        <v>512</v>
      </c>
      <c r="Q161" s="4" t="s">
        <v>512</v>
      </c>
      <c r="R161" s="4" t="s">
        <v>512</v>
      </c>
      <c r="S161" s="4" t="s">
        <v>512</v>
      </c>
      <c r="T161" s="4" t="s">
        <v>512</v>
      </c>
      <c r="U161" s="4" t="s">
        <v>512</v>
      </c>
      <c r="V161" s="4" t="s">
        <v>512</v>
      </c>
      <c r="W161" s="4" t="s">
        <v>512</v>
      </c>
      <c r="X161" s="4" t="s">
        <v>512</v>
      </c>
      <c r="Y161" s="4" t="s">
        <v>512</v>
      </c>
      <c r="Z161" s="4" t="s">
        <v>512</v>
      </c>
      <c r="AA161" s="4" t="s">
        <v>512</v>
      </c>
      <c r="AB161" s="4" t="s">
        <v>512</v>
      </c>
      <c r="AC161" s="4" t="s">
        <v>512</v>
      </c>
      <c r="AD161" s="4" t="s">
        <v>512</v>
      </c>
      <c r="AE161" s="4">
        <v>0</v>
      </c>
    </row>
    <row r="162" spans="1:31" ht="12.75" customHeight="1">
      <c r="A162" s="6" t="s">
        <v>512</v>
      </c>
      <c r="C162" s="1" t="s">
        <v>512</v>
      </c>
      <c r="D162" s="3" t="s">
        <v>512</v>
      </c>
      <c r="E162" s="4" t="s">
        <v>512</v>
      </c>
      <c r="F162" s="4" t="s">
        <v>512</v>
      </c>
      <c r="G162" s="4" t="s">
        <v>512</v>
      </c>
      <c r="H162" s="4" t="s">
        <v>512</v>
      </c>
      <c r="I162" s="4" t="s">
        <v>512</v>
      </c>
      <c r="J162" s="4" t="s">
        <v>512</v>
      </c>
      <c r="K162" s="4" t="s">
        <v>512</v>
      </c>
      <c r="L162" s="4" t="s">
        <v>512</v>
      </c>
      <c r="M162" s="4" t="s">
        <v>512</v>
      </c>
      <c r="N162" s="4" t="s">
        <v>512</v>
      </c>
      <c r="O162" s="4" t="s">
        <v>512</v>
      </c>
      <c r="P162" s="4" t="s">
        <v>512</v>
      </c>
      <c r="Q162" s="4" t="s">
        <v>512</v>
      </c>
      <c r="R162" s="4" t="s">
        <v>512</v>
      </c>
      <c r="S162" s="4" t="s">
        <v>512</v>
      </c>
      <c r="T162" s="4" t="s">
        <v>512</v>
      </c>
      <c r="U162" s="4" t="s">
        <v>512</v>
      </c>
      <c r="V162" s="4" t="s">
        <v>512</v>
      </c>
      <c r="W162" s="4" t="s">
        <v>512</v>
      </c>
      <c r="X162" s="4" t="s">
        <v>512</v>
      </c>
      <c r="Y162" s="4" t="s">
        <v>512</v>
      </c>
      <c r="Z162" s="4" t="s">
        <v>512</v>
      </c>
      <c r="AA162" s="4" t="s">
        <v>512</v>
      </c>
      <c r="AB162" s="4" t="s">
        <v>512</v>
      </c>
      <c r="AC162" s="4" t="s">
        <v>512</v>
      </c>
      <c r="AD162" s="4" t="s">
        <v>512</v>
      </c>
      <c r="AE162" s="4">
        <v>0</v>
      </c>
    </row>
    <row r="163" spans="1:31" ht="12.75" customHeight="1">
      <c r="A163" s="6" t="s">
        <v>512</v>
      </c>
      <c r="C163" s="1" t="s">
        <v>512</v>
      </c>
      <c r="D163" s="3" t="s">
        <v>512</v>
      </c>
      <c r="E163" s="4" t="s">
        <v>512</v>
      </c>
      <c r="F163" s="4" t="s">
        <v>512</v>
      </c>
      <c r="G163" s="4" t="s">
        <v>512</v>
      </c>
      <c r="H163" s="4" t="s">
        <v>512</v>
      </c>
      <c r="I163" s="4" t="s">
        <v>512</v>
      </c>
      <c r="J163" s="4" t="s">
        <v>512</v>
      </c>
      <c r="K163" s="4" t="s">
        <v>512</v>
      </c>
      <c r="L163" s="4" t="s">
        <v>512</v>
      </c>
      <c r="M163" s="4" t="s">
        <v>512</v>
      </c>
      <c r="N163" s="4" t="s">
        <v>512</v>
      </c>
      <c r="O163" s="4" t="s">
        <v>512</v>
      </c>
      <c r="P163" s="4" t="s">
        <v>512</v>
      </c>
      <c r="Q163" s="4" t="s">
        <v>512</v>
      </c>
      <c r="R163" s="4" t="s">
        <v>512</v>
      </c>
      <c r="S163" s="4" t="s">
        <v>512</v>
      </c>
      <c r="T163" s="4" t="s">
        <v>512</v>
      </c>
      <c r="U163" s="4" t="s">
        <v>512</v>
      </c>
      <c r="V163" s="4" t="s">
        <v>512</v>
      </c>
      <c r="W163" s="4" t="s">
        <v>512</v>
      </c>
      <c r="X163" s="4" t="s">
        <v>512</v>
      </c>
      <c r="Y163" s="4" t="s">
        <v>512</v>
      </c>
      <c r="Z163" s="4" t="s">
        <v>512</v>
      </c>
      <c r="AA163" s="4" t="s">
        <v>512</v>
      </c>
      <c r="AB163" s="4" t="s">
        <v>512</v>
      </c>
      <c r="AC163" s="4" t="s">
        <v>512</v>
      </c>
      <c r="AD163" s="4" t="s">
        <v>512</v>
      </c>
      <c r="AE163" s="4">
        <v>0</v>
      </c>
    </row>
    <row r="164" spans="1:31" ht="12.75" customHeight="1">
      <c r="A164" s="6" t="s">
        <v>512</v>
      </c>
      <c r="C164" s="1" t="s">
        <v>512</v>
      </c>
      <c r="D164" s="3" t="s">
        <v>512</v>
      </c>
      <c r="E164" s="4" t="s">
        <v>512</v>
      </c>
      <c r="F164" s="4" t="s">
        <v>512</v>
      </c>
      <c r="G164" s="4" t="s">
        <v>512</v>
      </c>
      <c r="H164" s="4" t="s">
        <v>512</v>
      </c>
      <c r="I164" s="4" t="s">
        <v>512</v>
      </c>
      <c r="J164" s="4" t="s">
        <v>512</v>
      </c>
      <c r="K164" s="4" t="s">
        <v>512</v>
      </c>
      <c r="L164" s="4" t="s">
        <v>512</v>
      </c>
      <c r="M164" s="4" t="s">
        <v>512</v>
      </c>
      <c r="N164" s="4" t="s">
        <v>512</v>
      </c>
      <c r="O164" s="4" t="s">
        <v>512</v>
      </c>
      <c r="P164" s="4" t="s">
        <v>512</v>
      </c>
      <c r="Q164" s="4" t="s">
        <v>512</v>
      </c>
      <c r="R164" s="4" t="s">
        <v>512</v>
      </c>
      <c r="S164" s="4" t="s">
        <v>512</v>
      </c>
      <c r="T164" s="4" t="s">
        <v>512</v>
      </c>
      <c r="U164" s="4" t="s">
        <v>512</v>
      </c>
      <c r="V164" s="4" t="s">
        <v>512</v>
      </c>
      <c r="W164" s="4" t="s">
        <v>512</v>
      </c>
      <c r="X164" s="4" t="s">
        <v>512</v>
      </c>
      <c r="Y164" s="4" t="s">
        <v>512</v>
      </c>
      <c r="Z164" s="4" t="s">
        <v>512</v>
      </c>
      <c r="AA164" s="4" t="s">
        <v>512</v>
      </c>
      <c r="AB164" s="4" t="s">
        <v>512</v>
      </c>
      <c r="AC164" s="4" t="s">
        <v>512</v>
      </c>
      <c r="AD164" s="4" t="s">
        <v>512</v>
      </c>
      <c r="AE164" s="4">
        <v>0</v>
      </c>
    </row>
    <row r="165" spans="1:31" ht="12.75" customHeight="1">
      <c r="A165" s="6" t="s">
        <v>512</v>
      </c>
      <c r="C165" s="1" t="s">
        <v>512</v>
      </c>
      <c r="D165" s="3" t="s">
        <v>512</v>
      </c>
      <c r="E165" s="4" t="s">
        <v>512</v>
      </c>
      <c r="F165" s="4" t="s">
        <v>512</v>
      </c>
      <c r="G165" s="4" t="s">
        <v>512</v>
      </c>
      <c r="H165" s="4" t="s">
        <v>512</v>
      </c>
      <c r="I165" s="4" t="s">
        <v>512</v>
      </c>
      <c r="J165" s="4" t="s">
        <v>512</v>
      </c>
      <c r="K165" s="4" t="s">
        <v>512</v>
      </c>
      <c r="L165" s="4" t="s">
        <v>512</v>
      </c>
      <c r="M165" s="4" t="s">
        <v>512</v>
      </c>
      <c r="N165" s="4" t="s">
        <v>512</v>
      </c>
      <c r="O165" s="4" t="s">
        <v>512</v>
      </c>
      <c r="P165" s="4" t="s">
        <v>512</v>
      </c>
      <c r="Q165" s="4" t="s">
        <v>512</v>
      </c>
      <c r="R165" s="4" t="s">
        <v>512</v>
      </c>
      <c r="S165" s="4" t="s">
        <v>512</v>
      </c>
      <c r="T165" s="4" t="s">
        <v>512</v>
      </c>
      <c r="U165" s="4" t="s">
        <v>512</v>
      </c>
      <c r="V165" s="4" t="s">
        <v>512</v>
      </c>
      <c r="W165" s="4" t="s">
        <v>512</v>
      </c>
      <c r="X165" s="4" t="s">
        <v>512</v>
      </c>
      <c r="Y165" s="4" t="s">
        <v>512</v>
      </c>
      <c r="Z165" s="4" t="s">
        <v>512</v>
      </c>
      <c r="AA165" s="4" t="s">
        <v>512</v>
      </c>
      <c r="AB165" s="4" t="s">
        <v>512</v>
      </c>
      <c r="AC165" s="4" t="s">
        <v>512</v>
      </c>
      <c r="AD165" s="4" t="s">
        <v>512</v>
      </c>
      <c r="AE165" s="4">
        <v>0</v>
      </c>
    </row>
    <row r="166" spans="1:31" ht="12.75" customHeight="1">
      <c r="A166" s="6" t="s">
        <v>512</v>
      </c>
      <c r="C166" s="1" t="s">
        <v>512</v>
      </c>
      <c r="D166" s="3" t="s">
        <v>512</v>
      </c>
      <c r="E166" s="4" t="s">
        <v>512</v>
      </c>
      <c r="F166" s="4" t="s">
        <v>512</v>
      </c>
      <c r="G166" s="4" t="s">
        <v>512</v>
      </c>
      <c r="H166" s="4" t="s">
        <v>512</v>
      </c>
      <c r="I166" s="4" t="s">
        <v>512</v>
      </c>
      <c r="J166" s="4" t="s">
        <v>512</v>
      </c>
      <c r="K166" s="4" t="s">
        <v>512</v>
      </c>
      <c r="L166" s="4" t="s">
        <v>512</v>
      </c>
      <c r="M166" s="4" t="s">
        <v>512</v>
      </c>
      <c r="N166" s="4" t="s">
        <v>512</v>
      </c>
      <c r="O166" s="4" t="s">
        <v>512</v>
      </c>
      <c r="P166" s="4" t="s">
        <v>512</v>
      </c>
      <c r="Q166" s="4" t="s">
        <v>512</v>
      </c>
      <c r="R166" s="4" t="s">
        <v>512</v>
      </c>
      <c r="S166" s="4" t="s">
        <v>512</v>
      </c>
      <c r="T166" s="4" t="s">
        <v>512</v>
      </c>
      <c r="U166" s="4" t="s">
        <v>512</v>
      </c>
      <c r="V166" s="4" t="s">
        <v>512</v>
      </c>
      <c r="W166" s="4" t="s">
        <v>512</v>
      </c>
      <c r="X166" s="4" t="s">
        <v>512</v>
      </c>
      <c r="Y166" s="4" t="s">
        <v>512</v>
      </c>
      <c r="Z166" s="4" t="s">
        <v>512</v>
      </c>
      <c r="AA166" s="4" t="s">
        <v>512</v>
      </c>
      <c r="AB166" s="4" t="s">
        <v>512</v>
      </c>
      <c r="AC166" s="4" t="s">
        <v>512</v>
      </c>
      <c r="AD166" s="4" t="s">
        <v>512</v>
      </c>
      <c r="AE166" s="4">
        <v>0</v>
      </c>
    </row>
    <row r="167" spans="1:31" ht="12.75" customHeight="1">
      <c r="A167" s="6" t="s">
        <v>512</v>
      </c>
      <c r="C167" s="1" t="s">
        <v>512</v>
      </c>
      <c r="D167" s="3" t="s">
        <v>512</v>
      </c>
      <c r="E167" s="4" t="s">
        <v>512</v>
      </c>
      <c r="F167" s="4" t="s">
        <v>512</v>
      </c>
      <c r="G167" s="4" t="s">
        <v>512</v>
      </c>
      <c r="H167" s="4" t="s">
        <v>512</v>
      </c>
      <c r="I167" s="4" t="s">
        <v>512</v>
      </c>
      <c r="J167" s="4" t="s">
        <v>512</v>
      </c>
      <c r="K167" s="4" t="s">
        <v>512</v>
      </c>
      <c r="L167" s="4" t="s">
        <v>512</v>
      </c>
      <c r="M167" s="4" t="s">
        <v>512</v>
      </c>
      <c r="N167" s="4" t="s">
        <v>512</v>
      </c>
      <c r="O167" s="4" t="s">
        <v>512</v>
      </c>
      <c r="P167" s="4" t="s">
        <v>512</v>
      </c>
      <c r="Q167" s="4" t="s">
        <v>512</v>
      </c>
      <c r="R167" s="4" t="s">
        <v>512</v>
      </c>
      <c r="S167" s="4" t="s">
        <v>512</v>
      </c>
      <c r="T167" s="4" t="s">
        <v>512</v>
      </c>
      <c r="U167" s="4" t="s">
        <v>512</v>
      </c>
      <c r="V167" s="4" t="s">
        <v>512</v>
      </c>
      <c r="W167" s="4" t="s">
        <v>512</v>
      </c>
      <c r="X167" s="4" t="s">
        <v>512</v>
      </c>
      <c r="Y167" s="4" t="s">
        <v>512</v>
      </c>
      <c r="Z167" s="4" t="s">
        <v>512</v>
      </c>
      <c r="AA167" s="4" t="s">
        <v>512</v>
      </c>
      <c r="AB167" s="4" t="s">
        <v>512</v>
      </c>
      <c r="AC167" s="4" t="s">
        <v>512</v>
      </c>
      <c r="AD167" s="4" t="s">
        <v>512</v>
      </c>
      <c r="AE167" s="4">
        <v>0</v>
      </c>
    </row>
    <row r="168" spans="1:31" ht="12.75" customHeight="1">
      <c r="A168" s="6" t="s">
        <v>512</v>
      </c>
      <c r="C168" s="1" t="s">
        <v>512</v>
      </c>
      <c r="D168" s="3" t="s">
        <v>512</v>
      </c>
      <c r="E168" s="4" t="s">
        <v>512</v>
      </c>
      <c r="F168" s="4" t="s">
        <v>512</v>
      </c>
      <c r="G168" s="4" t="s">
        <v>512</v>
      </c>
      <c r="H168" s="4" t="s">
        <v>512</v>
      </c>
      <c r="I168" s="4" t="s">
        <v>512</v>
      </c>
      <c r="J168" s="4" t="s">
        <v>512</v>
      </c>
      <c r="K168" s="4" t="s">
        <v>512</v>
      </c>
      <c r="L168" s="4" t="s">
        <v>512</v>
      </c>
      <c r="M168" s="4" t="s">
        <v>512</v>
      </c>
      <c r="N168" s="4" t="s">
        <v>512</v>
      </c>
      <c r="O168" s="4" t="s">
        <v>512</v>
      </c>
      <c r="P168" s="4" t="s">
        <v>512</v>
      </c>
      <c r="Q168" s="4" t="s">
        <v>512</v>
      </c>
      <c r="R168" s="4" t="s">
        <v>512</v>
      </c>
      <c r="S168" s="4" t="s">
        <v>512</v>
      </c>
      <c r="T168" s="4" t="s">
        <v>512</v>
      </c>
      <c r="U168" s="4" t="s">
        <v>512</v>
      </c>
      <c r="V168" s="4" t="s">
        <v>512</v>
      </c>
      <c r="W168" s="4" t="s">
        <v>512</v>
      </c>
      <c r="X168" s="4" t="s">
        <v>512</v>
      </c>
      <c r="Y168" s="4" t="s">
        <v>512</v>
      </c>
      <c r="Z168" s="4" t="s">
        <v>512</v>
      </c>
      <c r="AA168" s="4" t="s">
        <v>512</v>
      </c>
      <c r="AB168" s="4" t="s">
        <v>512</v>
      </c>
      <c r="AC168" s="4" t="s">
        <v>512</v>
      </c>
      <c r="AD168" s="4" t="s">
        <v>512</v>
      </c>
      <c r="AE168" s="4">
        <v>0</v>
      </c>
    </row>
    <row r="169" spans="1:31" ht="12.75" customHeight="1">
      <c r="A169" s="6" t="s">
        <v>512</v>
      </c>
      <c r="C169" s="1" t="s">
        <v>512</v>
      </c>
      <c r="D169" s="3" t="s">
        <v>512</v>
      </c>
      <c r="E169" s="4" t="s">
        <v>512</v>
      </c>
      <c r="F169" s="4" t="s">
        <v>512</v>
      </c>
      <c r="G169" s="4" t="s">
        <v>512</v>
      </c>
      <c r="H169" s="4" t="s">
        <v>512</v>
      </c>
      <c r="I169" s="4" t="s">
        <v>512</v>
      </c>
      <c r="J169" s="4" t="s">
        <v>512</v>
      </c>
      <c r="K169" s="4" t="s">
        <v>512</v>
      </c>
      <c r="L169" s="4" t="s">
        <v>512</v>
      </c>
      <c r="M169" s="4" t="s">
        <v>512</v>
      </c>
      <c r="N169" s="4" t="s">
        <v>512</v>
      </c>
      <c r="O169" s="4" t="s">
        <v>512</v>
      </c>
      <c r="P169" s="4" t="s">
        <v>512</v>
      </c>
      <c r="Q169" s="4" t="s">
        <v>512</v>
      </c>
      <c r="R169" s="4" t="s">
        <v>512</v>
      </c>
      <c r="S169" s="4" t="s">
        <v>512</v>
      </c>
      <c r="T169" s="4" t="s">
        <v>512</v>
      </c>
      <c r="U169" s="4" t="s">
        <v>512</v>
      </c>
      <c r="V169" s="4" t="s">
        <v>512</v>
      </c>
      <c r="W169" s="4" t="s">
        <v>512</v>
      </c>
      <c r="X169" s="4" t="s">
        <v>512</v>
      </c>
      <c r="Y169" s="4" t="s">
        <v>512</v>
      </c>
      <c r="Z169" s="4" t="s">
        <v>512</v>
      </c>
      <c r="AA169" s="4" t="s">
        <v>512</v>
      </c>
      <c r="AB169" s="4" t="s">
        <v>512</v>
      </c>
      <c r="AC169" s="4" t="s">
        <v>512</v>
      </c>
      <c r="AD169" s="4" t="s">
        <v>512</v>
      </c>
      <c r="AE169" s="4">
        <v>0</v>
      </c>
    </row>
    <row r="170" spans="1:31" ht="12.75" customHeight="1">
      <c r="A170" s="6" t="s">
        <v>512</v>
      </c>
      <c r="C170" s="1" t="s">
        <v>512</v>
      </c>
      <c r="D170" s="3" t="s">
        <v>512</v>
      </c>
      <c r="E170" s="4" t="s">
        <v>512</v>
      </c>
      <c r="F170" s="4" t="s">
        <v>512</v>
      </c>
      <c r="G170" s="4" t="s">
        <v>512</v>
      </c>
      <c r="H170" s="4" t="s">
        <v>512</v>
      </c>
      <c r="I170" s="4" t="s">
        <v>512</v>
      </c>
      <c r="J170" s="4" t="s">
        <v>512</v>
      </c>
      <c r="K170" s="4" t="s">
        <v>512</v>
      </c>
      <c r="L170" s="4" t="s">
        <v>512</v>
      </c>
      <c r="M170" s="4" t="s">
        <v>512</v>
      </c>
      <c r="N170" s="4" t="s">
        <v>512</v>
      </c>
      <c r="O170" s="4" t="s">
        <v>512</v>
      </c>
      <c r="P170" s="4" t="s">
        <v>512</v>
      </c>
      <c r="Q170" s="4" t="s">
        <v>512</v>
      </c>
      <c r="R170" s="4" t="s">
        <v>512</v>
      </c>
      <c r="S170" s="4" t="s">
        <v>512</v>
      </c>
      <c r="T170" s="4" t="s">
        <v>512</v>
      </c>
      <c r="U170" s="4" t="s">
        <v>512</v>
      </c>
      <c r="V170" s="4" t="s">
        <v>512</v>
      </c>
      <c r="W170" s="4" t="s">
        <v>512</v>
      </c>
      <c r="X170" s="4" t="s">
        <v>512</v>
      </c>
      <c r="Y170" s="4" t="s">
        <v>512</v>
      </c>
      <c r="Z170" s="4" t="s">
        <v>512</v>
      </c>
      <c r="AA170" s="4" t="s">
        <v>512</v>
      </c>
      <c r="AB170" s="4" t="s">
        <v>512</v>
      </c>
      <c r="AC170" s="4" t="s">
        <v>512</v>
      </c>
      <c r="AD170" s="4" t="s">
        <v>512</v>
      </c>
      <c r="AE170" s="4">
        <v>0</v>
      </c>
    </row>
    <row r="171" spans="1:31" ht="12.75" customHeight="1">
      <c r="A171" s="6" t="s">
        <v>512</v>
      </c>
      <c r="C171" s="1" t="s">
        <v>512</v>
      </c>
      <c r="D171" s="3" t="s">
        <v>512</v>
      </c>
      <c r="E171" s="4" t="s">
        <v>512</v>
      </c>
      <c r="F171" s="4" t="s">
        <v>512</v>
      </c>
      <c r="G171" s="4" t="s">
        <v>512</v>
      </c>
      <c r="H171" s="4" t="s">
        <v>512</v>
      </c>
      <c r="I171" s="4" t="s">
        <v>512</v>
      </c>
      <c r="J171" s="4" t="s">
        <v>512</v>
      </c>
      <c r="K171" s="4" t="s">
        <v>512</v>
      </c>
      <c r="L171" s="4" t="s">
        <v>512</v>
      </c>
      <c r="M171" s="4" t="s">
        <v>512</v>
      </c>
      <c r="N171" s="4" t="s">
        <v>512</v>
      </c>
      <c r="O171" s="4" t="s">
        <v>512</v>
      </c>
      <c r="P171" s="4" t="s">
        <v>512</v>
      </c>
      <c r="Q171" s="4" t="s">
        <v>512</v>
      </c>
      <c r="R171" s="4" t="s">
        <v>512</v>
      </c>
      <c r="S171" s="4" t="s">
        <v>512</v>
      </c>
      <c r="T171" s="4" t="s">
        <v>512</v>
      </c>
      <c r="U171" s="4" t="s">
        <v>512</v>
      </c>
      <c r="V171" s="4" t="s">
        <v>512</v>
      </c>
      <c r="W171" s="4" t="s">
        <v>512</v>
      </c>
      <c r="X171" s="4" t="s">
        <v>512</v>
      </c>
      <c r="Y171" s="4" t="s">
        <v>512</v>
      </c>
      <c r="Z171" s="4" t="s">
        <v>512</v>
      </c>
      <c r="AA171" s="4" t="s">
        <v>512</v>
      </c>
      <c r="AB171" s="4" t="s">
        <v>512</v>
      </c>
      <c r="AC171" s="4" t="s">
        <v>512</v>
      </c>
      <c r="AD171" s="4" t="s">
        <v>512</v>
      </c>
      <c r="AE171" s="4">
        <v>0</v>
      </c>
    </row>
    <row r="172" spans="1:31" ht="12.75" customHeight="1">
      <c r="A172" s="6" t="s">
        <v>512</v>
      </c>
      <c r="C172" s="1" t="s">
        <v>512</v>
      </c>
      <c r="D172" s="3" t="s">
        <v>512</v>
      </c>
      <c r="E172" s="4" t="s">
        <v>512</v>
      </c>
      <c r="F172" s="4" t="s">
        <v>512</v>
      </c>
      <c r="G172" s="4" t="s">
        <v>512</v>
      </c>
      <c r="H172" s="4" t="s">
        <v>512</v>
      </c>
      <c r="I172" s="4" t="s">
        <v>512</v>
      </c>
      <c r="J172" s="4" t="s">
        <v>512</v>
      </c>
      <c r="K172" s="4" t="s">
        <v>512</v>
      </c>
      <c r="L172" s="4" t="s">
        <v>512</v>
      </c>
      <c r="M172" s="4" t="s">
        <v>512</v>
      </c>
      <c r="N172" s="4" t="s">
        <v>512</v>
      </c>
      <c r="O172" s="4" t="s">
        <v>512</v>
      </c>
      <c r="P172" s="4" t="s">
        <v>512</v>
      </c>
      <c r="Q172" s="4" t="s">
        <v>512</v>
      </c>
      <c r="R172" s="4" t="s">
        <v>512</v>
      </c>
      <c r="S172" s="4" t="s">
        <v>512</v>
      </c>
      <c r="T172" s="4" t="s">
        <v>512</v>
      </c>
      <c r="U172" s="4" t="s">
        <v>512</v>
      </c>
      <c r="V172" s="4" t="s">
        <v>512</v>
      </c>
      <c r="W172" s="4" t="s">
        <v>512</v>
      </c>
      <c r="X172" s="4" t="s">
        <v>512</v>
      </c>
      <c r="Y172" s="4" t="s">
        <v>512</v>
      </c>
      <c r="Z172" s="4" t="s">
        <v>512</v>
      </c>
      <c r="AA172" s="4" t="s">
        <v>512</v>
      </c>
      <c r="AB172" s="4" t="s">
        <v>512</v>
      </c>
      <c r="AC172" s="4" t="s">
        <v>512</v>
      </c>
      <c r="AD172" s="4" t="s">
        <v>512</v>
      </c>
      <c r="AE172" s="4">
        <v>0</v>
      </c>
    </row>
    <row r="173" spans="1:31" ht="12.75" customHeight="1">
      <c r="A173" s="6" t="s">
        <v>512</v>
      </c>
      <c r="C173" s="1" t="s">
        <v>512</v>
      </c>
      <c r="D173" s="3" t="s">
        <v>512</v>
      </c>
      <c r="E173" s="4" t="s">
        <v>512</v>
      </c>
      <c r="F173" s="4" t="s">
        <v>512</v>
      </c>
      <c r="G173" s="4" t="s">
        <v>512</v>
      </c>
      <c r="H173" s="4" t="s">
        <v>512</v>
      </c>
      <c r="I173" s="4" t="s">
        <v>512</v>
      </c>
      <c r="J173" s="4" t="s">
        <v>512</v>
      </c>
      <c r="K173" s="4" t="s">
        <v>512</v>
      </c>
      <c r="L173" s="4" t="s">
        <v>512</v>
      </c>
      <c r="M173" s="4" t="s">
        <v>512</v>
      </c>
      <c r="N173" s="4" t="s">
        <v>512</v>
      </c>
      <c r="O173" s="4" t="s">
        <v>512</v>
      </c>
      <c r="P173" s="4" t="s">
        <v>512</v>
      </c>
      <c r="Q173" s="4" t="s">
        <v>512</v>
      </c>
      <c r="R173" s="4" t="s">
        <v>512</v>
      </c>
      <c r="S173" s="4" t="s">
        <v>512</v>
      </c>
      <c r="T173" s="4" t="s">
        <v>512</v>
      </c>
      <c r="U173" s="4" t="s">
        <v>512</v>
      </c>
      <c r="V173" s="4" t="s">
        <v>512</v>
      </c>
      <c r="W173" s="4" t="s">
        <v>512</v>
      </c>
      <c r="X173" s="4" t="s">
        <v>512</v>
      </c>
      <c r="Y173" s="4" t="s">
        <v>512</v>
      </c>
      <c r="Z173" s="4" t="s">
        <v>512</v>
      </c>
      <c r="AA173" s="4" t="s">
        <v>512</v>
      </c>
      <c r="AB173" s="4" t="s">
        <v>512</v>
      </c>
      <c r="AC173" s="4" t="s">
        <v>512</v>
      </c>
      <c r="AD173" s="4" t="s">
        <v>512</v>
      </c>
      <c r="AE173" s="4">
        <v>0</v>
      </c>
    </row>
    <row r="174" spans="1:31" ht="12.75" customHeight="1">
      <c r="A174" s="6" t="s">
        <v>512</v>
      </c>
      <c r="C174" s="1" t="s">
        <v>512</v>
      </c>
      <c r="D174" s="3" t="s">
        <v>512</v>
      </c>
      <c r="E174" s="4" t="s">
        <v>512</v>
      </c>
      <c r="F174" s="4" t="s">
        <v>512</v>
      </c>
      <c r="G174" s="4" t="s">
        <v>512</v>
      </c>
      <c r="H174" s="4" t="s">
        <v>512</v>
      </c>
      <c r="I174" s="4" t="s">
        <v>512</v>
      </c>
      <c r="J174" s="4" t="s">
        <v>512</v>
      </c>
      <c r="K174" s="4" t="s">
        <v>512</v>
      </c>
      <c r="L174" s="4" t="s">
        <v>512</v>
      </c>
      <c r="M174" s="4" t="s">
        <v>512</v>
      </c>
      <c r="N174" s="4" t="s">
        <v>512</v>
      </c>
      <c r="O174" s="4" t="s">
        <v>512</v>
      </c>
      <c r="P174" s="4" t="s">
        <v>512</v>
      </c>
      <c r="Q174" s="4" t="s">
        <v>512</v>
      </c>
      <c r="R174" s="4" t="s">
        <v>512</v>
      </c>
      <c r="S174" s="4" t="s">
        <v>512</v>
      </c>
      <c r="T174" s="4" t="s">
        <v>512</v>
      </c>
      <c r="U174" s="4" t="s">
        <v>512</v>
      </c>
      <c r="V174" s="4" t="s">
        <v>512</v>
      </c>
      <c r="W174" s="4" t="s">
        <v>512</v>
      </c>
      <c r="X174" s="4" t="s">
        <v>512</v>
      </c>
      <c r="Y174" s="4" t="s">
        <v>512</v>
      </c>
      <c r="Z174" s="4" t="s">
        <v>512</v>
      </c>
      <c r="AA174" s="4" t="s">
        <v>512</v>
      </c>
      <c r="AB174" s="4" t="s">
        <v>512</v>
      </c>
      <c r="AC174" s="4" t="s">
        <v>512</v>
      </c>
      <c r="AD174" s="4" t="s">
        <v>512</v>
      </c>
      <c r="AE174" s="4">
        <v>0</v>
      </c>
    </row>
    <row r="175" spans="1:31" ht="12.75" customHeight="1">
      <c r="A175" s="6" t="s">
        <v>512</v>
      </c>
      <c r="C175" s="1" t="s">
        <v>512</v>
      </c>
      <c r="D175" s="3" t="s">
        <v>512</v>
      </c>
      <c r="E175" s="4" t="s">
        <v>512</v>
      </c>
      <c r="F175" s="4" t="s">
        <v>512</v>
      </c>
      <c r="G175" s="4" t="s">
        <v>512</v>
      </c>
      <c r="H175" s="4" t="s">
        <v>512</v>
      </c>
      <c r="I175" s="4" t="s">
        <v>512</v>
      </c>
      <c r="J175" s="4" t="s">
        <v>512</v>
      </c>
      <c r="K175" s="4" t="s">
        <v>512</v>
      </c>
      <c r="L175" s="4" t="s">
        <v>512</v>
      </c>
      <c r="M175" s="4" t="s">
        <v>512</v>
      </c>
      <c r="N175" s="4" t="s">
        <v>512</v>
      </c>
      <c r="O175" s="4" t="s">
        <v>512</v>
      </c>
      <c r="P175" s="4" t="s">
        <v>512</v>
      </c>
      <c r="Q175" s="4" t="s">
        <v>512</v>
      </c>
      <c r="R175" s="4" t="s">
        <v>512</v>
      </c>
      <c r="S175" s="4" t="s">
        <v>512</v>
      </c>
      <c r="T175" s="4" t="s">
        <v>512</v>
      </c>
      <c r="U175" s="4" t="s">
        <v>512</v>
      </c>
      <c r="V175" s="4" t="s">
        <v>512</v>
      </c>
      <c r="W175" s="4" t="s">
        <v>512</v>
      </c>
      <c r="X175" s="4" t="s">
        <v>512</v>
      </c>
      <c r="Y175" s="4" t="s">
        <v>512</v>
      </c>
      <c r="Z175" s="4" t="s">
        <v>512</v>
      </c>
      <c r="AA175" s="4" t="s">
        <v>512</v>
      </c>
      <c r="AB175" s="4" t="s">
        <v>512</v>
      </c>
      <c r="AC175" s="4" t="s">
        <v>512</v>
      </c>
      <c r="AD175" s="4" t="s">
        <v>512</v>
      </c>
      <c r="AE175" s="4">
        <v>0</v>
      </c>
    </row>
    <row r="176" spans="1:31" ht="12.75" customHeight="1">
      <c r="A176" s="6" t="s">
        <v>512</v>
      </c>
      <c r="C176" s="1" t="s">
        <v>512</v>
      </c>
      <c r="D176" s="3" t="s">
        <v>512</v>
      </c>
      <c r="E176" s="4" t="s">
        <v>512</v>
      </c>
      <c r="F176" s="4" t="s">
        <v>512</v>
      </c>
      <c r="G176" s="4" t="s">
        <v>512</v>
      </c>
      <c r="H176" s="4" t="s">
        <v>512</v>
      </c>
      <c r="I176" s="4" t="s">
        <v>512</v>
      </c>
      <c r="J176" s="4" t="s">
        <v>512</v>
      </c>
      <c r="K176" s="4" t="s">
        <v>512</v>
      </c>
      <c r="L176" s="4" t="s">
        <v>512</v>
      </c>
      <c r="M176" s="4" t="s">
        <v>512</v>
      </c>
      <c r="N176" s="4" t="s">
        <v>512</v>
      </c>
      <c r="O176" s="4" t="s">
        <v>512</v>
      </c>
      <c r="P176" s="4" t="s">
        <v>512</v>
      </c>
      <c r="Q176" s="4" t="s">
        <v>512</v>
      </c>
      <c r="R176" s="4" t="s">
        <v>512</v>
      </c>
      <c r="S176" s="4" t="s">
        <v>512</v>
      </c>
      <c r="T176" s="4" t="s">
        <v>512</v>
      </c>
      <c r="U176" s="4" t="s">
        <v>512</v>
      </c>
      <c r="V176" s="4" t="s">
        <v>512</v>
      </c>
      <c r="W176" s="4" t="s">
        <v>512</v>
      </c>
      <c r="X176" s="4" t="s">
        <v>512</v>
      </c>
      <c r="Y176" s="4" t="s">
        <v>512</v>
      </c>
      <c r="Z176" s="4" t="s">
        <v>512</v>
      </c>
      <c r="AA176" s="4" t="s">
        <v>512</v>
      </c>
      <c r="AB176" s="4" t="s">
        <v>512</v>
      </c>
      <c r="AC176" s="4" t="s">
        <v>512</v>
      </c>
      <c r="AD176" s="4" t="s">
        <v>512</v>
      </c>
      <c r="AE176" s="4">
        <v>0</v>
      </c>
    </row>
    <row r="177" spans="1:31" ht="12.75" customHeight="1">
      <c r="A177" s="6" t="s">
        <v>512</v>
      </c>
      <c r="C177" s="1" t="s">
        <v>512</v>
      </c>
      <c r="D177" s="3" t="s">
        <v>512</v>
      </c>
      <c r="E177" s="4" t="s">
        <v>512</v>
      </c>
      <c r="F177" s="4" t="s">
        <v>512</v>
      </c>
      <c r="G177" s="4" t="s">
        <v>512</v>
      </c>
      <c r="H177" s="4" t="s">
        <v>512</v>
      </c>
      <c r="I177" s="4" t="s">
        <v>512</v>
      </c>
      <c r="J177" s="4" t="s">
        <v>512</v>
      </c>
      <c r="K177" s="4" t="s">
        <v>512</v>
      </c>
      <c r="L177" s="4" t="s">
        <v>512</v>
      </c>
      <c r="M177" s="4" t="s">
        <v>512</v>
      </c>
      <c r="N177" s="4" t="s">
        <v>512</v>
      </c>
      <c r="O177" s="4" t="s">
        <v>512</v>
      </c>
      <c r="P177" s="4" t="s">
        <v>512</v>
      </c>
      <c r="Q177" s="4" t="s">
        <v>512</v>
      </c>
      <c r="R177" s="4" t="s">
        <v>512</v>
      </c>
      <c r="S177" s="4" t="s">
        <v>512</v>
      </c>
      <c r="T177" s="4" t="s">
        <v>512</v>
      </c>
      <c r="U177" s="4" t="s">
        <v>512</v>
      </c>
      <c r="V177" s="4" t="s">
        <v>512</v>
      </c>
      <c r="W177" s="4" t="s">
        <v>512</v>
      </c>
      <c r="X177" s="4" t="s">
        <v>512</v>
      </c>
      <c r="Y177" s="4" t="s">
        <v>512</v>
      </c>
      <c r="Z177" s="4" t="s">
        <v>512</v>
      </c>
      <c r="AA177" s="4" t="s">
        <v>512</v>
      </c>
      <c r="AB177" s="4" t="s">
        <v>512</v>
      </c>
      <c r="AC177" s="4" t="s">
        <v>512</v>
      </c>
      <c r="AD177" s="4" t="s">
        <v>512</v>
      </c>
      <c r="AE177" s="4">
        <v>0</v>
      </c>
    </row>
    <row r="178" spans="1:31" ht="12.75" customHeight="1">
      <c r="A178" s="6" t="s">
        <v>512</v>
      </c>
      <c r="C178" s="1" t="s">
        <v>512</v>
      </c>
      <c r="D178" s="3" t="s">
        <v>512</v>
      </c>
      <c r="E178" s="4" t="s">
        <v>512</v>
      </c>
      <c r="F178" s="4" t="s">
        <v>512</v>
      </c>
      <c r="G178" s="4" t="s">
        <v>512</v>
      </c>
      <c r="H178" s="4" t="s">
        <v>512</v>
      </c>
      <c r="I178" s="4" t="s">
        <v>512</v>
      </c>
      <c r="J178" s="4" t="s">
        <v>512</v>
      </c>
      <c r="K178" s="4" t="s">
        <v>512</v>
      </c>
      <c r="L178" s="4" t="s">
        <v>512</v>
      </c>
      <c r="M178" s="4" t="s">
        <v>512</v>
      </c>
      <c r="N178" s="4" t="s">
        <v>512</v>
      </c>
      <c r="O178" s="4" t="s">
        <v>512</v>
      </c>
      <c r="P178" s="4" t="s">
        <v>512</v>
      </c>
      <c r="Q178" s="4" t="s">
        <v>512</v>
      </c>
      <c r="R178" s="4" t="s">
        <v>512</v>
      </c>
      <c r="S178" s="4" t="s">
        <v>512</v>
      </c>
      <c r="T178" s="4" t="s">
        <v>512</v>
      </c>
      <c r="U178" s="4" t="s">
        <v>512</v>
      </c>
      <c r="V178" s="4" t="s">
        <v>512</v>
      </c>
      <c r="W178" s="4" t="s">
        <v>512</v>
      </c>
      <c r="X178" s="4" t="s">
        <v>512</v>
      </c>
      <c r="Y178" s="4" t="s">
        <v>512</v>
      </c>
      <c r="Z178" s="4" t="s">
        <v>512</v>
      </c>
      <c r="AA178" s="4" t="s">
        <v>512</v>
      </c>
      <c r="AB178" s="4" t="s">
        <v>512</v>
      </c>
      <c r="AC178" s="4" t="s">
        <v>512</v>
      </c>
      <c r="AD178" s="4" t="s">
        <v>512</v>
      </c>
      <c r="AE178" s="4">
        <v>0</v>
      </c>
    </row>
    <row r="179" spans="1:31" ht="12.75" customHeight="1">
      <c r="A179" s="6" t="s">
        <v>512</v>
      </c>
      <c r="C179" s="1" t="s">
        <v>512</v>
      </c>
      <c r="D179" s="3" t="s">
        <v>512</v>
      </c>
      <c r="E179" s="4" t="s">
        <v>512</v>
      </c>
      <c r="F179" s="4" t="s">
        <v>512</v>
      </c>
      <c r="G179" s="4" t="s">
        <v>512</v>
      </c>
      <c r="H179" s="4" t="s">
        <v>512</v>
      </c>
      <c r="I179" s="4" t="s">
        <v>512</v>
      </c>
      <c r="J179" s="4" t="s">
        <v>512</v>
      </c>
      <c r="K179" s="4" t="s">
        <v>512</v>
      </c>
      <c r="L179" s="4" t="s">
        <v>512</v>
      </c>
      <c r="M179" s="4" t="s">
        <v>512</v>
      </c>
      <c r="N179" s="4" t="s">
        <v>512</v>
      </c>
      <c r="O179" s="4" t="s">
        <v>512</v>
      </c>
      <c r="P179" s="4" t="s">
        <v>512</v>
      </c>
      <c r="Q179" s="4" t="s">
        <v>512</v>
      </c>
      <c r="R179" s="4" t="s">
        <v>512</v>
      </c>
      <c r="S179" s="4" t="s">
        <v>512</v>
      </c>
      <c r="T179" s="4" t="s">
        <v>512</v>
      </c>
      <c r="U179" s="4" t="s">
        <v>512</v>
      </c>
      <c r="V179" s="4" t="s">
        <v>512</v>
      </c>
      <c r="W179" s="4" t="s">
        <v>512</v>
      </c>
      <c r="X179" s="4" t="s">
        <v>512</v>
      </c>
      <c r="Y179" s="4" t="s">
        <v>512</v>
      </c>
      <c r="Z179" s="4" t="s">
        <v>512</v>
      </c>
      <c r="AA179" s="4" t="s">
        <v>512</v>
      </c>
      <c r="AB179" s="4" t="s">
        <v>512</v>
      </c>
      <c r="AC179" s="4" t="s">
        <v>512</v>
      </c>
      <c r="AD179" s="4" t="s">
        <v>512</v>
      </c>
      <c r="AE179" s="4">
        <v>0</v>
      </c>
    </row>
    <row r="180" spans="1:31" ht="12.75" customHeight="1">
      <c r="A180" s="6" t="s">
        <v>512</v>
      </c>
      <c r="C180" s="1" t="s">
        <v>512</v>
      </c>
      <c r="D180" s="3" t="s">
        <v>512</v>
      </c>
      <c r="E180" s="4" t="s">
        <v>512</v>
      </c>
      <c r="F180" s="4" t="s">
        <v>512</v>
      </c>
      <c r="G180" s="4" t="s">
        <v>512</v>
      </c>
      <c r="H180" s="4" t="s">
        <v>512</v>
      </c>
      <c r="I180" s="4" t="s">
        <v>512</v>
      </c>
      <c r="J180" s="4" t="s">
        <v>512</v>
      </c>
      <c r="K180" s="4" t="s">
        <v>512</v>
      </c>
      <c r="L180" s="4" t="s">
        <v>512</v>
      </c>
      <c r="M180" s="4" t="s">
        <v>512</v>
      </c>
      <c r="N180" s="4" t="s">
        <v>512</v>
      </c>
      <c r="O180" s="4" t="s">
        <v>512</v>
      </c>
      <c r="P180" s="4" t="s">
        <v>512</v>
      </c>
      <c r="Q180" s="4" t="s">
        <v>512</v>
      </c>
      <c r="R180" s="4" t="s">
        <v>512</v>
      </c>
      <c r="S180" s="4" t="s">
        <v>512</v>
      </c>
      <c r="T180" s="4" t="s">
        <v>512</v>
      </c>
      <c r="U180" s="4" t="s">
        <v>512</v>
      </c>
      <c r="V180" s="4" t="s">
        <v>512</v>
      </c>
      <c r="W180" s="4" t="s">
        <v>512</v>
      </c>
      <c r="X180" s="4" t="s">
        <v>512</v>
      </c>
      <c r="Y180" s="4" t="s">
        <v>512</v>
      </c>
      <c r="Z180" s="4" t="s">
        <v>512</v>
      </c>
      <c r="AA180" s="4" t="s">
        <v>512</v>
      </c>
      <c r="AB180" s="4" t="s">
        <v>512</v>
      </c>
      <c r="AC180" s="4" t="s">
        <v>512</v>
      </c>
      <c r="AD180" s="4" t="s">
        <v>512</v>
      </c>
      <c r="AE180" s="4">
        <v>0</v>
      </c>
    </row>
    <row r="181" spans="1:31" ht="12.75" customHeight="1">
      <c r="A181" s="6" t="s">
        <v>512</v>
      </c>
      <c r="C181" s="1" t="s">
        <v>512</v>
      </c>
      <c r="D181" s="3" t="s">
        <v>512</v>
      </c>
      <c r="E181" s="4" t="s">
        <v>512</v>
      </c>
      <c r="F181" s="4" t="s">
        <v>512</v>
      </c>
      <c r="G181" s="4" t="s">
        <v>512</v>
      </c>
      <c r="H181" s="4" t="s">
        <v>512</v>
      </c>
      <c r="I181" s="4" t="s">
        <v>512</v>
      </c>
      <c r="J181" s="4" t="s">
        <v>512</v>
      </c>
      <c r="K181" s="4" t="s">
        <v>512</v>
      </c>
      <c r="L181" s="4" t="s">
        <v>512</v>
      </c>
      <c r="M181" s="4" t="s">
        <v>512</v>
      </c>
      <c r="N181" s="4" t="s">
        <v>512</v>
      </c>
      <c r="O181" s="4" t="s">
        <v>512</v>
      </c>
      <c r="P181" s="4" t="s">
        <v>512</v>
      </c>
      <c r="Q181" s="4" t="s">
        <v>512</v>
      </c>
      <c r="R181" s="4" t="s">
        <v>512</v>
      </c>
      <c r="S181" s="4" t="s">
        <v>512</v>
      </c>
      <c r="T181" s="4" t="s">
        <v>512</v>
      </c>
      <c r="U181" s="4" t="s">
        <v>512</v>
      </c>
      <c r="V181" s="4" t="s">
        <v>512</v>
      </c>
      <c r="W181" s="4" t="s">
        <v>512</v>
      </c>
      <c r="X181" s="4" t="s">
        <v>512</v>
      </c>
      <c r="Y181" s="4" t="s">
        <v>512</v>
      </c>
      <c r="Z181" s="4" t="s">
        <v>512</v>
      </c>
      <c r="AA181" s="4" t="s">
        <v>512</v>
      </c>
      <c r="AB181" s="4" t="s">
        <v>512</v>
      </c>
      <c r="AC181" s="4" t="s">
        <v>512</v>
      </c>
      <c r="AD181" s="4" t="s">
        <v>512</v>
      </c>
      <c r="AE181" s="4">
        <v>0</v>
      </c>
    </row>
    <row r="182" spans="1:31" ht="12.75" customHeight="1">
      <c r="A182" s="6" t="s">
        <v>512</v>
      </c>
      <c r="C182" s="1" t="s">
        <v>512</v>
      </c>
      <c r="D182" s="3" t="s">
        <v>512</v>
      </c>
      <c r="E182" s="4" t="s">
        <v>512</v>
      </c>
      <c r="F182" s="4" t="s">
        <v>512</v>
      </c>
      <c r="G182" s="4" t="s">
        <v>512</v>
      </c>
      <c r="H182" s="4" t="s">
        <v>512</v>
      </c>
      <c r="I182" s="4" t="s">
        <v>512</v>
      </c>
      <c r="J182" s="4" t="s">
        <v>512</v>
      </c>
      <c r="K182" s="4" t="s">
        <v>512</v>
      </c>
      <c r="L182" s="4" t="s">
        <v>512</v>
      </c>
      <c r="M182" s="4" t="s">
        <v>512</v>
      </c>
      <c r="N182" s="4" t="s">
        <v>512</v>
      </c>
      <c r="O182" s="4" t="s">
        <v>512</v>
      </c>
      <c r="P182" s="4" t="s">
        <v>512</v>
      </c>
      <c r="Q182" s="4" t="s">
        <v>512</v>
      </c>
      <c r="R182" s="4" t="s">
        <v>512</v>
      </c>
      <c r="S182" s="4" t="s">
        <v>512</v>
      </c>
      <c r="T182" s="4" t="s">
        <v>512</v>
      </c>
      <c r="U182" s="4" t="s">
        <v>512</v>
      </c>
      <c r="V182" s="4" t="s">
        <v>512</v>
      </c>
      <c r="W182" s="4" t="s">
        <v>512</v>
      </c>
      <c r="X182" s="4" t="s">
        <v>512</v>
      </c>
      <c r="Y182" s="4" t="s">
        <v>512</v>
      </c>
      <c r="Z182" s="4" t="s">
        <v>512</v>
      </c>
      <c r="AA182" s="4" t="s">
        <v>512</v>
      </c>
      <c r="AB182" s="4" t="s">
        <v>512</v>
      </c>
      <c r="AC182" s="4" t="s">
        <v>512</v>
      </c>
      <c r="AD182" s="4" t="s">
        <v>512</v>
      </c>
      <c r="AE182" s="4">
        <v>0</v>
      </c>
    </row>
    <row r="183" spans="1:31" ht="12.75" customHeight="1">
      <c r="A183" s="6" t="s">
        <v>512</v>
      </c>
      <c r="C183" s="1" t="s">
        <v>512</v>
      </c>
      <c r="D183" s="3" t="s">
        <v>512</v>
      </c>
      <c r="E183" s="4" t="s">
        <v>512</v>
      </c>
      <c r="F183" s="4" t="s">
        <v>512</v>
      </c>
      <c r="G183" s="4" t="s">
        <v>512</v>
      </c>
      <c r="H183" s="4" t="s">
        <v>512</v>
      </c>
      <c r="I183" s="4" t="s">
        <v>512</v>
      </c>
      <c r="J183" s="4" t="s">
        <v>512</v>
      </c>
      <c r="K183" s="4" t="s">
        <v>512</v>
      </c>
      <c r="L183" s="4" t="s">
        <v>512</v>
      </c>
      <c r="M183" s="4" t="s">
        <v>512</v>
      </c>
      <c r="N183" s="4" t="s">
        <v>512</v>
      </c>
      <c r="O183" s="4" t="s">
        <v>512</v>
      </c>
      <c r="P183" s="4" t="s">
        <v>512</v>
      </c>
      <c r="Q183" s="4" t="s">
        <v>512</v>
      </c>
      <c r="R183" s="4" t="s">
        <v>512</v>
      </c>
      <c r="S183" s="4" t="s">
        <v>512</v>
      </c>
      <c r="T183" s="4" t="s">
        <v>512</v>
      </c>
      <c r="U183" s="4" t="s">
        <v>512</v>
      </c>
      <c r="V183" s="4" t="s">
        <v>512</v>
      </c>
      <c r="W183" s="4" t="s">
        <v>512</v>
      </c>
      <c r="X183" s="4" t="s">
        <v>512</v>
      </c>
      <c r="Y183" s="4" t="s">
        <v>512</v>
      </c>
      <c r="Z183" s="4" t="s">
        <v>512</v>
      </c>
      <c r="AA183" s="4" t="s">
        <v>512</v>
      </c>
      <c r="AB183" s="4" t="s">
        <v>512</v>
      </c>
      <c r="AC183" s="4" t="s">
        <v>512</v>
      </c>
      <c r="AD183" s="4" t="s">
        <v>512</v>
      </c>
      <c r="AE183" s="4">
        <v>0</v>
      </c>
    </row>
    <row r="184" spans="1:31" ht="12.75" customHeight="1">
      <c r="A184" s="6" t="s">
        <v>512</v>
      </c>
      <c r="C184" s="1" t="s">
        <v>512</v>
      </c>
      <c r="D184" s="3" t="s">
        <v>512</v>
      </c>
      <c r="E184" s="4" t="s">
        <v>512</v>
      </c>
      <c r="F184" s="4" t="s">
        <v>512</v>
      </c>
      <c r="G184" s="4" t="s">
        <v>512</v>
      </c>
      <c r="H184" s="4" t="s">
        <v>512</v>
      </c>
      <c r="I184" s="4" t="s">
        <v>512</v>
      </c>
      <c r="J184" s="4" t="s">
        <v>512</v>
      </c>
      <c r="K184" s="4" t="s">
        <v>512</v>
      </c>
      <c r="L184" s="4" t="s">
        <v>512</v>
      </c>
      <c r="M184" s="4" t="s">
        <v>512</v>
      </c>
      <c r="N184" s="4" t="s">
        <v>512</v>
      </c>
      <c r="O184" s="4" t="s">
        <v>512</v>
      </c>
      <c r="P184" s="4" t="s">
        <v>512</v>
      </c>
      <c r="Q184" s="4" t="s">
        <v>512</v>
      </c>
      <c r="R184" s="4" t="s">
        <v>512</v>
      </c>
      <c r="S184" s="4" t="s">
        <v>512</v>
      </c>
      <c r="T184" s="4" t="s">
        <v>512</v>
      </c>
      <c r="U184" s="4" t="s">
        <v>512</v>
      </c>
      <c r="V184" s="4" t="s">
        <v>512</v>
      </c>
      <c r="W184" s="4" t="s">
        <v>512</v>
      </c>
      <c r="X184" s="4" t="s">
        <v>512</v>
      </c>
      <c r="Y184" s="4" t="s">
        <v>512</v>
      </c>
      <c r="Z184" s="4" t="s">
        <v>512</v>
      </c>
      <c r="AA184" s="4" t="s">
        <v>512</v>
      </c>
      <c r="AB184" s="4" t="s">
        <v>512</v>
      </c>
      <c r="AC184" s="4" t="s">
        <v>512</v>
      </c>
      <c r="AD184" s="4" t="s">
        <v>512</v>
      </c>
      <c r="AE184" s="4">
        <v>0</v>
      </c>
    </row>
    <row r="185" spans="1:31" ht="12.75" customHeight="1">
      <c r="A185" s="6" t="s">
        <v>512</v>
      </c>
      <c r="C185" s="1" t="s">
        <v>512</v>
      </c>
      <c r="D185" s="3" t="s">
        <v>512</v>
      </c>
      <c r="E185" s="4" t="s">
        <v>512</v>
      </c>
      <c r="F185" s="4" t="s">
        <v>512</v>
      </c>
      <c r="G185" s="4" t="s">
        <v>512</v>
      </c>
      <c r="H185" s="4" t="s">
        <v>512</v>
      </c>
      <c r="I185" s="4" t="s">
        <v>512</v>
      </c>
      <c r="J185" s="4" t="s">
        <v>512</v>
      </c>
      <c r="K185" s="4" t="s">
        <v>512</v>
      </c>
      <c r="L185" s="4" t="s">
        <v>512</v>
      </c>
      <c r="M185" s="4" t="s">
        <v>512</v>
      </c>
      <c r="N185" s="4" t="s">
        <v>512</v>
      </c>
      <c r="O185" s="4" t="s">
        <v>512</v>
      </c>
      <c r="P185" s="4" t="s">
        <v>512</v>
      </c>
      <c r="Q185" s="4" t="s">
        <v>512</v>
      </c>
      <c r="R185" s="4" t="s">
        <v>512</v>
      </c>
      <c r="S185" s="4" t="s">
        <v>512</v>
      </c>
      <c r="T185" s="4" t="s">
        <v>512</v>
      </c>
      <c r="U185" s="4" t="s">
        <v>512</v>
      </c>
      <c r="V185" s="4" t="s">
        <v>512</v>
      </c>
      <c r="W185" s="4" t="s">
        <v>512</v>
      </c>
      <c r="X185" s="4" t="s">
        <v>512</v>
      </c>
      <c r="Y185" s="4" t="s">
        <v>512</v>
      </c>
      <c r="Z185" s="4" t="s">
        <v>512</v>
      </c>
      <c r="AA185" s="4" t="s">
        <v>512</v>
      </c>
      <c r="AB185" s="4" t="s">
        <v>512</v>
      </c>
      <c r="AC185" s="4" t="s">
        <v>512</v>
      </c>
      <c r="AD185" s="4" t="s">
        <v>512</v>
      </c>
      <c r="AE185" s="4">
        <v>0</v>
      </c>
    </row>
    <row r="186" spans="1:31" ht="12.75" customHeight="1">
      <c r="A186" s="6" t="s">
        <v>512</v>
      </c>
      <c r="C186" s="1" t="s">
        <v>512</v>
      </c>
      <c r="D186" s="3" t="s">
        <v>512</v>
      </c>
      <c r="E186" s="4" t="s">
        <v>512</v>
      </c>
      <c r="F186" s="4" t="s">
        <v>512</v>
      </c>
      <c r="G186" s="4" t="s">
        <v>512</v>
      </c>
      <c r="H186" s="4" t="s">
        <v>512</v>
      </c>
      <c r="I186" s="4" t="s">
        <v>512</v>
      </c>
      <c r="J186" s="4" t="s">
        <v>512</v>
      </c>
      <c r="K186" s="4" t="s">
        <v>512</v>
      </c>
      <c r="L186" s="4" t="s">
        <v>512</v>
      </c>
      <c r="M186" s="4" t="s">
        <v>512</v>
      </c>
      <c r="N186" s="4" t="s">
        <v>512</v>
      </c>
      <c r="O186" s="4" t="s">
        <v>512</v>
      </c>
      <c r="P186" s="4" t="s">
        <v>512</v>
      </c>
      <c r="Q186" s="4" t="s">
        <v>512</v>
      </c>
      <c r="R186" s="4" t="s">
        <v>512</v>
      </c>
      <c r="S186" s="4" t="s">
        <v>512</v>
      </c>
      <c r="T186" s="4" t="s">
        <v>512</v>
      </c>
      <c r="U186" s="4" t="s">
        <v>512</v>
      </c>
      <c r="V186" s="4" t="s">
        <v>512</v>
      </c>
      <c r="W186" s="4" t="s">
        <v>512</v>
      </c>
      <c r="X186" s="4" t="s">
        <v>512</v>
      </c>
      <c r="Y186" s="4" t="s">
        <v>512</v>
      </c>
      <c r="Z186" s="4" t="s">
        <v>512</v>
      </c>
      <c r="AA186" s="4" t="s">
        <v>512</v>
      </c>
      <c r="AB186" s="4" t="s">
        <v>512</v>
      </c>
      <c r="AC186" s="4" t="s">
        <v>512</v>
      </c>
      <c r="AD186" s="4" t="s">
        <v>512</v>
      </c>
      <c r="AE186" s="4">
        <v>0</v>
      </c>
    </row>
    <row r="187" spans="1:31" ht="12.75" customHeight="1">
      <c r="A187" s="6" t="s">
        <v>512</v>
      </c>
      <c r="C187" s="1" t="s">
        <v>512</v>
      </c>
      <c r="D187" s="3" t="s">
        <v>512</v>
      </c>
      <c r="E187" s="4" t="s">
        <v>512</v>
      </c>
      <c r="F187" s="4" t="s">
        <v>512</v>
      </c>
      <c r="G187" s="4" t="s">
        <v>512</v>
      </c>
      <c r="H187" s="4" t="s">
        <v>512</v>
      </c>
      <c r="I187" s="4" t="s">
        <v>512</v>
      </c>
      <c r="J187" s="4" t="s">
        <v>512</v>
      </c>
      <c r="K187" s="4" t="s">
        <v>512</v>
      </c>
      <c r="L187" s="4" t="s">
        <v>512</v>
      </c>
      <c r="M187" s="4" t="s">
        <v>512</v>
      </c>
      <c r="N187" s="4" t="s">
        <v>512</v>
      </c>
      <c r="O187" s="4" t="s">
        <v>512</v>
      </c>
      <c r="P187" s="4" t="s">
        <v>512</v>
      </c>
      <c r="Q187" s="4" t="s">
        <v>512</v>
      </c>
      <c r="R187" s="4" t="s">
        <v>512</v>
      </c>
      <c r="S187" s="4" t="s">
        <v>512</v>
      </c>
      <c r="T187" s="4" t="s">
        <v>512</v>
      </c>
      <c r="U187" s="4" t="s">
        <v>512</v>
      </c>
      <c r="V187" s="4" t="s">
        <v>512</v>
      </c>
      <c r="W187" s="4" t="s">
        <v>512</v>
      </c>
      <c r="X187" s="4" t="s">
        <v>512</v>
      </c>
      <c r="Y187" s="4" t="s">
        <v>512</v>
      </c>
      <c r="Z187" s="4" t="s">
        <v>512</v>
      </c>
      <c r="AA187" s="4" t="s">
        <v>512</v>
      </c>
      <c r="AB187" s="4" t="s">
        <v>512</v>
      </c>
      <c r="AC187" s="4" t="s">
        <v>512</v>
      </c>
      <c r="AD187" s="4" t="s">
        <v>512</v>
      </c>
      <c r="AE187" s="4">
        <v>0</v>
      </c>
    </row>
    <row r="188" spans="1:31" ht="12.75" customHeight="1">
      <c r="A188" s="6" t="s">
        <v>512</v>
      </c>
      <c r="C188" s="1" t="s">
        <v>512</v>
      </c>
      <c r="D188" s="3" t="s">
        <v>512</v>
      </c>
      <c r="E188" s="4" t="s">
        <v>512</v>
      </c>
      <c r="F188" s="4" t="s">
        <v>512</v>
      </c>
      <c r="G188" s="4" t="s">
        <v>512</v>
      </c>
      <c r="H188" s="4" t="s">
        <v>512</v>
      </c>
      <c r="I188" s="4" t="s">
        <v>512</v>
      </c>
      <c r="J188" s="4" t="s">
        <v>512</v>
      </c>
      <c r="K188" s="4" t="s">
        <v>512</v>
      </c>
      <c r="L188" s="4" t="s">
        <v>512</v>
      </c>
      <c r="M188" s="4" t="s">
        <v>512</v>
      </c>
      <c r="N188" s="4" t="s">
        <v>512</v>
      </c>
      <c r="O188" s="4" t="s">
        <v>512</v>
      </c>
      <c r="P188" s="4" t="s">
        <v>512</v>
      </c>
      <c r="Q188" s="4" t="s">
        <v>512</v>
      </c>
      <c r="R188" s="4" t="s">
        <v>512</v>
      </c>
      <c r="S188" s="4" t="s">
        <v>512</v>
      </c>
      <c r="T188" s="4" t="s">
        <v>512</v>
      </c>
      <c r="U188" s="4" t="s">
        <v>512</v>
      </c>
      <c r="V188" s="4" t="s">
        <v>512</v>
      </c>
      <c r="W188" s="4" t="s">
        <v>512</v>
      </c>
      <c r="X188" s="4" t="s">
        <v>512</v>
      </c>
      <c r="Y188" s="4" t="s">
        <v>512</v>
      </c>
      <c r="Z188" s="4" t="s">
        <v>512</v>
      </c>
      <c r="AA188" s="4" t="s">
        <v>512</v>
      </c>
      <c r="AB188" s="4" t="s">
        <v>512</v>
      </c>
      <c r="AC188" s="4" t="s">
        <v>512</v>
      </c>
      <c r="AD188" s="4" t="s">
        <v>512</v>
      </c>
      <c r="AE188" s="4">
        <v>0</v>
      </c>
    </row>
    <row r="189" spans="1:31" ht="12.75" customHeight="1">
      <c r="A189" s="6" t="s">
        <v>512</v>
      </c>
      <c r="C189" s="1" t="s">
        <v>512</v>
      </c>
      <c r="D189" s="3" t="s">
        <v>512</v>
      </c>
      <c r="E189" s="4" t="s">
        <v>512</v>
      </c>
      <c r="F189" s="4" t="s">
        <v>512</v>
      </c>
      <c r="G189" s="4" t="s">
        <v>512</v>
      </c>
      <c r="H189" s="4" t="s">
        <v>512</v>
      </c>
      <c r="I189" s="4" t="s">
        <v>512</v>
      </c>
      <c r="J189" s="4" t="s">
        <v>512</v>
      </c>
      <c r="K189" s="4" t="s">
        <v>512</v>
      </c>
      <c r="L189" s="4" t="s">
        <v>512</v>
      </c>
      <c r="M189" s="4" t="s">
        <v>512</v>
      </c>
      <c r="N189" s="4" t="s">
        <v>512</v>
      </c>
      <c r="O189" s="4" t="s">
        <v>512</v>
      </c>
      <c r="P189" s="4" t="s">
        <v>512</v>
      </c>
      <c r="Q189" s="4" t="s">
        <v>512</v>
      </c>
      <c r="R189" s="4" t="s">
        <v>512</v>
      </c>
      <c r="S189" s="4" t="s">
        <v>512</v>
      </c>
      <c r="T189" s="4" t="s">
        <v>512</v>
      </c>
      <c r="U189" s="4" t="s">
        <v>512</v>
      </c>
      <c r="V189" s="4" t="s">
        <v>512</v>
      </c>
      <c r="W189" s="4" t="s">
        <v>512</v>
      </c>
      <c r="X189" s="4" t="s">
        <v>512</v>
      </c>
      <c r="Y189" s="4" t="s">
        <v>512</v>
      </c>
      <c r="Z189" s="4" t="s">
        <v>512</v>
      </c>
      <c r="AA189" s="4" t="s">
        <v>512</v>
      </c>
      <c r="AB189" s="4" t="s">
        <v>512</v>
      </c>
      <c r="AC189" s="4" t="s">
        <v>512</v>
      </c>
      <c r="AD189" s="4" t="s">
        <v>512</v>
      </c>
      <c r="AE189" s="4">
        <v>0</v>
      </c>
    </row>
    <row r="190" spans="1:31" ht="12.75" customHeight="1">
      <c r="A190" s="6" t="s">
        <v>512</v>
      </c>
      <c r="C190" s="1" t="s">
        <v>512</v>
      </c>
      <c r="D190" s="3" t="s">
        <v>512</v>
      </c>
      <c r="E190" s="4" t="s">
        <v>512</v>
      </c>
      <c r="F190" s="4" t="s">
        <v>512</v>
      </c>
      <c r="G190" s="4" t="s">
        <v>512</v>
      </c>
      <c r="H190" s="4" t="s">
        <v>512</v>
      </c>
      <c r="I190" s="4" t="s">
        <v>512</v>
      </c>
      <c r="J190" s="4" t="s">
        <v>512</v>
      </c>
      <c r="K190" s="4" t="s">
        <v>512</v>
      </c>
      <c r="L190" s="4" t="s">
        <v>512</v>
      </c>
      <c r="M190" s="4" t="s">
        <v>512</v>
      </c>
      <c r="N190" s="4" t="s">
        <v>512</v>
      </c>
      <c r="O190" s="4" t="s">
        <v>512</v>
      </c>
      <c r="P190" s="4" t="s">
        <v>512</v>
      </c>
      <c r="Q190" s="4" t="s">
        <v>512</v>
      </c>
      <c r="R190" s="4" t="s">
        <v>512</v>
      </c>
      <c r="S190" s="4" t="s">
        <v>512</v>
      </c>
      <c r="T190" s="4" t="s">
        <v>512</v>
      </c>
      <c r="U190" s="4" t="s">
        <v>512</v>
      </c>
      <c r="V190" s="4" t="s">
        <v>512</v>
      </c>
      <c r="W190" s="4" t="s">
        <v>512</v>
      </c>
      <c r="X190" s="4" t="s">
        <v>512</v>
      </c>
      <c r="Y190" s="4" t="s">
        <v>512</v>
      </c>
      <c r="Z190" s="4" t="s">
        <v>512</v>
      </c>
      <c r="AA190" s="4" t="s">
        <v>512</v>
      </c>
      <c r="AB190" s="4" t="s">
        <v>512</v>
      </c>
      <c r="AC190" s="4" t="s">
        <v>512</v>
      </c>
      <c r="AD190" s="4" t="s">
        <v>512</v>
      </c>
      <c r="AE190" s="4">
        <v>0</v>
      </c>
    </row>
    <row r="191" spans="1:31" ht="12.75" customHeight="1">
      <c r="A191" s="6" t="s">
        <v>512</v>
      </c>
      <c r="C191" s="1" t="s">
        <v>512</v>
      </c>
      <c r="D191" s="3" t="s">
        <v>512</v>
      </c>
      <c r="E191" s="4" t="s">
        <v>512</v>
      </c>
      <c r="F191" s="4" t="s">
        <v>512</v>
      </c>
      <c r="G191" s="4" t="s">
        <v>512</v>
      </c>
      <c r="H191" s="4" t="s">
        <v>512</v>
      </c>
      <c r="I191" s="4" t="s">
        <v>512</v>
      </c>
      <c r="J191" s="4" t="s">
        <v>512</v>
      </c>
      <c r="K191" s="4" t="s">
        <v>512</v>
      </c>
      <c r="L191" s="4" t="s">
        <v>512</v>
      </c>
      <c r="M191" s="4" t="s">
        <v>512</v>
      </c>
      <c r="N191" s="4" t="s">
        <v>512</v>
      </c>
      <c r="O191" s="4" t="s">
        <v>512</v>
      </c>
      <c r="P191" s="4" t="s">
        <v>512</v>
      </c>
      <c r="Q191" s="4" t="s">
        <v>512</v>
      </c>
      <c r="R191" s="4" t="s">
        <v>512</v>
      </c>
      <c r="S191" s="4" t="s">
        <v>512</v>
      </c>
      <c r="T191" s="4" t="s">
        <v>512</v>
      </c>
      <c r="U191" s="4" t="s">
        <v>512</v>
      </c>
      <c r="V191" s="4" t="s">
        <v>512</v>
      </c>
      <c r="W191" s="4" t="s">
        <v>512</v>
      </c>
      <c r="X191" s="4" t="s">
        <v>512</v>
      </c>
      <c r="Y191" s="4" t="s">
        <v>512</v>
      </c>
      <c r="Z191" s="4" t="s">
        <v>512</v>
      </c>
      <c r="AA191" s="4" t="s">
        <v>512</v>
      </c>
      <c r="AB191" s="4" t="s">
        <v>512</v>
      </c>
      <c r="AC191" s="4" t="s">
        <v>512</v>
      </c>
      <c r="AD191" s="4" t="s">
        <v>512</v>
      </c>
      <c r="AE191" s="4">
        <v>0</v>
      </c>
    </row>
    <row r="192" spans="1:31" ht="12.75" customHeight="1">
      <c r="A192" s="6" t="s">
        <v>512</v>
      </c>
      <c r="C192" s="1" t="s">
        <v>512</v>
      </c>
      <c r="D192" s="3" t="s">
        <v>512</v>
      </c>
      <c r="E192" s="4" t="s">
        <v>512</v>
      </c>
      <c r="F192" s="4" t="s">
        <v>512</v>
      </c>
      <c r="G192" s="4" t="s">
        <v>512</v>
      </c>
      <c r="H192" s="4" t="s">
        <v>512</v>
      </c>
      <c r="I192" s="4" t="s">
        <v>512</v>
      </c>
      <c r="J192" s="4" t="s">
        <v>512</v>
      </c>
      <c r="K192" s="4" t="s">
        <v>512</v>
      </c>
      <c r="L192" s="4" t="s">
        <v>512</v>
      </c>
      <c r="M192" s="4" t="s">
        <v>512</v>
      </c>
      <c r="N192" s="4" t="s">
        <v>512</v>
      </c>
      <c r="O192" s="4" t="s">
        <v>512</v>
      </c>
      <c r="P192" s="4" t="s">
        <v>512</v>
      </c>
      <c r="Q192" s="4" t="s">
        <v>512</v>
      </c>
      <c r="R192" s="4" t="s">
        <v>512</v>
      </c>
      <c r="S192" s="4" t="s">
        <v>512</v>
      </c>
      <c r="T192" s="4" t="s">
        <v>512</v>
      </c>
      <c r="U192" s="4" t="s">
        <v>512</v>
      </c>
      <c r="V192" s="4" t="s">
        <v>512</v>
      </c>
      <c r="W192" s="4" t="s">
        <v>512</v>
      </c>
      <c r="X192" s="4" t="s">
        <v>512</v>
      </c>
      <c r="Y192" s="4" t="s">
        <v>512</v>
      </c>
      <c r="Z192" s="4" t="s">
        <v>512</v>
      </c>
      <c r="AA192" s="4" t="s">
        <v>512</v>
      </c>
      <c r="AB192" s="4" t="s">
        <v>512</v>
      </c>
      <c r="AC192" s="4" t="s">
        <v>512</v>
      </c>
      <c r="AD192" s="4" t="s">
        <v>512</v>
      </c>
      <c r="AE192" s="4">
        <v>0</v>
      </c>
    </row>
    <row r="193" spans="1:31" ht="12.75" customHeight="1">
      <c r="A193" s="6" t="s">
        <v>512</v>
      </c>
      <c r="C193" s="1" t="s">
        <v>512</v>
      </c>
      <c r="D193" s="3" t="s">
        <v>512</v>
      </c>
      <c r="E193" s="4" t="s">
        <v>512</v>
      </c>
      <c r="F193" s="4" t="s">
        <v>512</v>
      </c>
      <c r="G193" s="4" t="s">
        <v>512</v>
      </c>
      <c r="H193" s="4" t="s">
        <v>512</v>
      </c>
      <c r="I193" s="4" t="s">
        <v>512</v>
      </c>
      <c r="J193" s="4" t="s">
        <v>512</v>
      </c>
      <c r="K193" s="4" t="s">
        <v>512</v>
      </c>
      <c r="L193" s="4" t="s">
        <v>512</v>
      </c>
      <c r="M193" s="4" t="s">
        <v>512</v>
      </c>
      <c r="N193" s="4" t="s">
        <v>512</v>
      </c>
      <c r="O193" s="4" t="s">
        <v>512</v>
      </c>
      <c r="P193" s="4" t="s">
        <v>512</v>
      </c>
      <c r="Q193" s="4" t="s">
        <v>512</v>
      </c>
      <c r="R193" s="4" t="s">
        <v>512</v>
      </c>
      <c r="S193" s="4" t="s">
        <v>512</v>
      </c>
      <c r="T193" s="4" t="s">
        <v>512</v>
      </c>
      <c r="U193" s="4" t="s">
        <v>512</v>
      </c>
      <c r="V193" s="4" t="s">
        <v>512</v>
      </c>
      <c r="W193" s="4" t="s">
        <v>512</v>
      </c>
      <c r="X193" s="4" t="s">
        <v>512</v>
      </c>
      <c r="Y193" s="4" t="s">
        <v>512</v>
      </c>
      <c r="Z193" s="4" t="s">
        <v>512</v>
      </c>
      <c r="AA193" s="4" t="s">
        <v>512</v>
      </c>
      <c r="AB193" s="4" t="s">
        <v>512</v>
      </c>
      <c r="AC193" s="4" t="s">
        <v>512</v>
      </c>
      <c r="AD193" s="4" t="s">
        <v>512</v>
      </c>
      <c r="AE193" s="4">
        <v>0</v>
      </c>
    </row>
    <row r="194" spans="1:31" ht="12.75" customHeight="1">
      <c r="A194" s="6" t="s">
        <v>512</v>
      </c>
      <c r="C194" s="1" t="s">
        <v>512</v>
      </c>
      <c r="D194" s="3" t="s">
        <v>512</v>
      </c>
      <c r="E194" s="4" t="s">
        <v>512</v>
      </c>
      <c r="F194" s="4" t="s">
        <v>512</v>
      </c>
      <c r="G194" s="4" t="s">
        <v>512</v>
      </c>
      <c r="H194" s="4" t="s">
        <v>512</v>
      </c>
      <c r="I194" s="4" t="s">
        <v>512</v>
      </c>
      <c r="J194" s="4" t="s">
        <v>512</v>
      </c>
      <c r="K194" s="4" t="s">
        <v>512</v>
      </c>
      <c r="L194" s="4" t="s">
        <v>512</v>
      </c>
      <c r="M194" s="4" t="s">
        <v>512</v>
      </c>
      <c r="N194" s="4" t="s">
        <v>512</v>
      </c>
      <c r="O194" s="4" t="s">
        <v>512</v>
      </c>
      <c r="P194" s="4" t="s">
        <v>512</v>
      </c>
      <c r="Q194" s="4" t="s">
        <v>512</v>
      </c>
      <c r="R194" s="4" t="s">
        <v>512</v>
      </c>
      <c r="S194" s="4" t="s">
        <v>512</v>
      </c>
      <c r="T194" s="4" t="s">
        <v>512</v>
      </c>
      <c r="U194" s="4" t="s">
        <v>512</v>
      </c>
      <c r="V194" s="4" t="s">
        <v>512</v>
      </c>
      <c r="W194" s="4" t="s">
        <v>512</v>
      </c>
      <c r="X194" s="4" t="s">
        <v>512</v>
      </c>
      <c r="Y194" s="4" t="s">
        <v>512</v>
      </c>
      <c r="Z194" s="4" t="s">
        <v>512</v>
      </c>
      <c r="AA194" s="4" t="s">
        <v>512</v>
      </c>
      <c r="AB194" s="4" t="s">
        <v>512</v>
      </c>
      <c r="AC194" s="4" t="s">
        <v>512</v>
      </c>
      <c r="AD194" s="4" t="s">
        <v>512</v>
      </c>
      <c r="AE194" s="4">
        <v>0</v>
      </c>
    </row>
    <row r="195" spans="1:31" ht="12.75" customHeight="1">
      <c r="A195" s="6" t="s">
        <v>512</v>
      </c>
      <c r="C195" s="1" t="s">
        <v>512</v>
      </c>
      <c r="D195" s="3" t="s">
        <v>512</v>
      </c>
      <c r="E195" s="4" t="s">
        <v>512</v>
      </c>
      <c r="F195" s="4" t="s">
        <v>512</v>
      </c>
      <c r="G195" s="4" t="s">
        <v>512</v>
      </c>
      <c r="H195" s="4" t="s">
        <v>512</v>
      </c>
      <c r="I195" s="4" t="s">
        <v>512</v>
      </c>
      <c r="J195" s="4" t="s">
        <v>512</v>
      </c>
      <c r="K195" s="4" t="s">
        <v>512</v>
      </c>
      <c r="L195" s="4" t="s">
        <v>512</v>
      </c>
      <c r="M195" s="4" t="s">
        <v>512</v>
      </c>
      <c r="N195" s="4" t="s">
        <v>512</v>
      </c>
      <c r="O195" s="4" t="s">
        <v>512</v>
      </c>
      <c r="P195" s="4" t="s">
        <v>512</v>
      </c>
      <c r="Q195" s="4" t="s">
        <v>512</v>
      </c>
      <c r="R195" s="4" t="s">
        <v>512</v>
      </c>
      <c r="S195" s="4" t="s">
        <v>512</v>
      </c>
      <c r="T195" s="4" t="s">
        <v>512</v>
      </c>
      <c r="U195" s="4" t="s">
        <v>512</v>
      </c>
      <c r="V195" s="4" t="s">
        <v>512</v>
      </c>
      <c r="W195" s="4" t="s">
        <v>512</v>
      </c>
      <c r="X195" s="4" t="s">
        <v>512</v>
      </c>
      <c r="Y195" s="4" t="s">
        <v>512</v>
      </c>
      <c r="Z195" s="4" t="s">
        <v>512</v>
      </c>
      <c r="AA195" s="4" t="s">
        <v>512</v>
      </c>
      <c r="AB195" s="4" t="s">
        <v>512</v>
      </c>
      <c r="AC195" s="4" t="s">
        <v>512</v>
      </c>
      <c r="AD195" s="4" t="s">
        <v>512</v>
      </c>
      <c r="AE195" s="4">
        <v>0</v>
      </c>
    </row>
    <row r="196" spans="1:31" ht="12.75" customHeight="1">
      <c r="A196" s="6" t="s">
        <v>512</v>
      </c>
      <c r="C196" s="1" t="s">
        <v>512</v>
      </c>
      <c r="D196" s="3" t="s">
        <v>512</v>
      </c>
      <c r="E196" s="4" t="s">
        <v>512</v>
      </c>
      <c r="F196" s="4" t="s">
        <v>512</v>
      </c>
      <c r="G196" s="4" t="s">
        <v>512</v>
      </c>
      <c r="H196" s="4" t="s">
        <v>512</v>
      </c>
      <c r="I196" s="4" t="s">
        <v>512</v>
      </c>
      <c r="J196" s="4" t="s">
        <v>512</v>
      </c>
      <c r="K196" s="4" t="s">
        <v>512</v>
      </c>
      <c r="L196" s="4" t="s">
        <v>512</v>
      </c>
      <c r="M196" s="4" t="s">
        <v>512</v>
      </c>
      <c r="N196" s="4" t="s">
        <v>512</v>
      </c>
      <c r="O196" s="4" t="s">
        <v>512</v>
      </c>
      <c r="P196" s="4" t="s">
        <v>512</v>
      </c>
      <c r="Q196" s="4" t="s">
        <v>512</v>
      </c>
      <c r="R196" s="4" t="s">
        <v>512</v>
      </c>
      <c r="S196" s="4" t="s">
        <v>512</v>
      </c>
      <c r="T196" s="4" t="s">
        <v>512</v>
      </c>
      <c r="U196" s="4" t="s">
        <v>512</v>
      </c>
      <c r="V196" s="4" t="s">
        <v>512</v>
      </c>
      <c r="W196" s="4" t="s">
        <v>512</v>
      </c>
      <c r="X196" s="4" t="s">
        <v>512</v>
      </c>
      <c r="Y196" s="4" t="s">
        <v>512</v>
      </c>
      <c r="Z196" s="4" t="s">
        <v>512</v>
      </c>
      <c r="AA196" s="4" t="s">
        <v>512</v>
      </c>
      <c r="AB196" s="4" t="s">
        <v>512</v>
      </c>
      <c r="AC196" s="4" t="s">
        <v>512</v>
      </c>
      <c r="AD196" s="4" t="s">
        <v>512</v>
      </c>
      <c r="AE196" s="4">
        <v>0</v>
      </c>
    </row>
    <row r="197" spans="1:31" ht="12.75" customHeight="1">
      <c r="A197" s="6" t="s">
        <v>512</v>
      </c>
      <c r="C197" s="1" t="s">
        <v>512</v>
      </c>
      <c r="D197" s="3" t="s">
        <v>512</v>
      </c>
      <c r="E197" s="4" t="s">
        <v>512</v>
      </c>
      <c r="F197" s="4" t="s">
        <v>512</v>
      </c>
      <c r="G197" s="4" t="s">
        <v>512</v>
      </c>
      <c r="H197" s="4" t="s">
        <v>512</v>
      </c>
      <c r="I197" s="4" t="s">
        <v>512</v>
      </c>
      <c r="J197" s="4" t="s">
        <v>512</v>
      </c>
      <c r="K197" s="4" t="s">
        <v>512</v>
      </c>
      <c r="L197" s="4" t="s">
        <v>512</v>
      </c>
      <c r="M197" s="4" t="s">
        <v>512</v>
      </c>
      <c r="N197" s="4" t="s">
        <v>512</v>
      </c>
      <c r="O197" s="4" t="s">
        <v>512</v>
      </c>
      <c r="P197" s="4" t="s">
        <v>512</v>
      </c>
      <c r="Q197" s="4" t="s">
        <v>512</v>
      </c>
      <c r="R197" s="4" t="s">
        <v>512</v>
      </c>
      <c r="S197" s="4" t="s">
        <v>512</v>
      </c>
      <c r="T197" s="4" t="s">
        <v>512</v>
      </c>
      <c r="U197" s="4" t="s">
        <v>512</v>
      </c>
      <c r="V197" s="4" t="s">
        <v>512</v>
      </c>
      <c r="W197" s="4" t="s">
        <v>512</v>
      </c>
      <c r="X197" s="4" t="s">
        <v>512</v>
      </c>
      <c r="Y197" s="4" t="s">
        <v>512</v>
      </c>
      <c r="Z197" s="4" t="s">
        <v>512</v>
      </c>
      <c r="AA197" s="4" t="s">
        <v>512</v>
      </c>
      <c r="AB197" s="4" t="s">
        <v>512</v>
      </c>
      <c r="AC197" s="4" t="s">
        <v>512</v>
      </c>
      <c r="AD197" s="4" t="s">
        <v>512</v>
      </c>
      <c r="AE197" s="4">
        <v>0</v>
      </c>
    </row>
    <row r="198" spans="1:31" ht="12.75" customHeight="1">
      <c r="A198" s="6" t="s">
        <v>512</v>
      </c>
      <c r="C198" s="1" t="s">
        <v>512</v>
      </c>
      <c r="D198" s="3" t="s">
        <v>512</v>
      </c>
      <c r="E198" s="4" t="s">
        <v>512</v>
      </c>
      <c r="F198" s="4" t="s">
        <v>512</v>
      </c>
      <c r="G198" s="4" t="s">
        <v>512</v>
      </c>
      <c r="H198" s="4" t="s">
        <v>512</v>
      </c>
      <c r="I198" s="4" t="s">
        <v>512</v>
      </c>
      <c r="J198" s="4" t="s">
        <v>512</v>
      </c>
      <c r="K198" s="4" t="s">
        <v>512</v>
      </c>
      <c r="L198" s="4" t="s">
        <v>512</v>
      </c>
      <c r="M198" s="4" t="s">
        <v>512</v>
      </c>
      <c r="N198" s="4" t="s">
        <v>512</v>
      </c>
      <c r="O198" s="4" t="s">
        <v>512</v>
      </c>
      <c r="P198" s="4" t="s">
        <v>512</v>
      </c>
      <c r="Q198" s="4" t="s">
        <v>512</v>
      </c>
      <c r="R198" s="4" t="s">
        <v>512</v>
      </c>
      <c r="S198" s="4" t="s">
        <v>512</v>
      </c>
      <c r="T198" s="4" t="s">
        <v>512</v>
      </c>
      <c r="U198" s="4" t="s">
        <v>512</v>
      </c>
      <c r="V198" s="4" t="s">
        <v>512</v>
      </c>
      <c r="W198" s="4" t="s">
        <v>512</v>
      </c>
      <c r="X198" s="4" t="s">
        <v>512</v>
      </c>
      <c r="Y198" s="4" t="s">
        <v>512</v>
      </c>
      <c r="Z198" s="4" t="s">
        <v>512</v>
      </c>
      <c r="AA198" s="4" t="s">
        <v>512</v>
      </c>
      <c r="AB198" s="4" t="s">
        <v>512</v>
      </c>
      <c r="AC198" s="4" t="s">
        <v>512</v>
      </c>
      <c r="AD198" s="4" t="s">
        <v>512</v>
      </c>
      <c r="AE198" s="4">
        <v>0</v>
      </c>
    </row>
    <row r="199" spans="1:31" ht="12.75" customHeight="1">
      <c r="A199" s="6" t="s">
        <v>512</v>
      </c>
      <c r="C199" s="1" t="s">
        <v>512</v>
      </c>
      <c r="D199" s="3" t="s">
        <v>512</v>
      </c>
      <c r="E199" s="4" t="s">
        <v>512</v>
      </c>
      <c r="F199" s="4" t="s">
        <v>512</v>
      </c>
      <c r="G199" s="4" t="s">
        <v>512</v>
      </c>
      <c r="H199" s="4" t="s">
        <v>512</v>
      </c>
      <c r="I199" s="4" t="s">
        <v>512</v>
      </c>
      <c r="J199" s="4" t="s">
        <v>512</v>
      </c>
      <c r="K199" s="4" t="s">
        <v>512</v>
      </c>
      <c r="L199" s="4" t="s">
        <v>512</v>
      </c>
      <c r="M199" s="4" t="s">
        <v>512</v>
      </c>
      <c r="N199" s="4" t="s">
        <v>512</v>
      </c>
      <c r="O199" s="4" t="s">
        <v>512</v>
      </c>
      <c r="P199" s="4" t="s">
        <v>512</v>
      </c>
      <c r="Q199" s="4" t="s">
        <v>512</v>
      </c>
      <c r="R199" s="4" t="s">
        <v>512</v>
      </c>
      <c r="S199" s="4" t="s">
        <v>512</v>
      </c>
      <c r="T199" s="4" t="s">
        <v>512</v>
      </c>
      <c r="U199" s="4" t="s">
        <v>512</v>
      </c>
      <c r="V199" s="4" t="s">
        <v>512</v>
      </c>
      <c r="W199" s="4" t="s">
        <v>512</v>
      </c>
      <c r="X199" s="4" t="s">
        <v>512</v>
      </c>
      <c r="Y199" s="4" t="s">
        <v>512</v>
      </c>
      <c r="Z199" s="4" t="s">
        <v>512</v>
      </c>
      <c r="AA199" s="4" t="s">
        <v>512</v>
      </c>
      <c r="AB199" s="4" t="s">
        <v>512</v>
      </c>
      <c r="AC199" s="4" t="s">
        <v>512</v>
      </c>
      <c r="AD199" s="4" t="s">
        <v>512</v>
      </c>
      <c r="AE199" s="4">
        <v>0</v>
      </c>
    </row>
    <row r="200" spans="1:31" ht="12.75" customHeight="1">
      <c r="A200" s="6" t="s">
        <v>512</v>
      </c>
      <c r="C200" s="1" t="s">
        <v>512</v>
      </c>
      <c r="D200" s="3" t="s">
        <v>512</v>
      </c>
      <c r="E200" s="4" t="s">
        <v>512</v>
      </c>
      <c r="F200" s="4" t="s">
        <v>512</v>
      </c>
      <c r="G200" s="4" t="s">
        <v>512</v>
      </c>
      <c r="H200" s="4" t="s">
        <v>512</v>
      </c>
      <c r="I200" s="4" t="s">
        <v>512</v>
      </c>
      <c r="J200" s="4" t="s">
        <v>512</v>
      </c>
      <c r="K200" s="4" t="s">
        <v>512</v>
      </c>
      <c r="L200" s="4" t="s">
        <v>512</v>
      </c>
      <c r="M200" s="4" t="s">
        <v>512</v>
      </c>
      <c r="N200" s="4" t="s">
        <v>512</v>
      </c>
      <c r="O200" s="4" t="s">
        <v>512</v>
      </c>
      <c r="P200" s="4" t="s">
        <v>512</v>
      </c>
      <c r="Q200" s="4" t="s">
        <v>512</v>
      </c>
      <c r="R200" s="4" t="s">
        <v>512</v>
      </c>
      <c r="S200" s="4" t="s">
        <v>512</v>
      </c>
      <c r="T200" s="4" t="s">
        <v>512</v>
      </c>
      <c r="U200" s="4" t="s">
        <v>512</v>
      </c>
      <c r="V200" s="4" t="s">
        <v>512</v>
      </c>
      <c r="W200" s="4" t="s">
        <v>512</v>
      </c>
      <c r="X200" s="4" t="s">
        <v>512</v>
      </c>
      <c r="Y200" s="4" t="s">
        <v>512</v>
      </c>
      <c r="Z200" s="4" t="s">
        <v>512</v>
      </c>
      <c r="AA200" s="4" t="s">
        <v>512</v>
      </c>
      <c r="AB200" s="4" t="s">
        <v>512</v>
      </c>
      <c r="AC200" s="4" t="s">
        <v>512</v>
      </c>
      <c r="AD200" s="4" t="s">
        <v>512</v>
      </c>
      <c r="AE200" s="4">
        <v>0</v>
      </c>
    </row>
    <row r="201" spans="1:31" ht="12.75" customHeight="1">
      <c r="A201" s="6" t="s">
        <v>512</v>
      </c>
      <c r="C201" s="1" t="s">
        <v>512</v>
      </c>
      <c r="D201" s="3" t="s">
        <v>512</v>
      </c>
      <c r="E201" s="4" t="s">
        <v>512</v>
      </c>
      <c r="F201" s="4" t="s">
        <v>512</v>
      </c>
      <c r="G201" s="4" t="s">
        <v>512</v>
      </c>
      <c r="H201" s="4" t="s">
        <v>512</v>
      </c>
      <c r="I201" s="4" t="s">
        <v>512</v>
      </c>
      <c r="J201" s="4" t="s">
        <v>512</v>
      </c>
      <c r="K201" s="4" t="s">
        <v>512</v>
      </c>
      <c r="L201" s="4" t="s">
        <v>512</v>
      </c>
      <c r="M201" s="4" t="s">
        <v>512</v>
      </c>
      <c r="N201" s="4" t="s">
        <v>512</v>
      </c>
      <c r="O201" s="4" t="s">
        <v>512</v>
      </c>
      <c r="P201" s="4" t="s">
        <v>512</v>
      </c>
      <c r="Q201" s="4" t="s">
        <v>512</v>
      </c>
      <c r="R201" s="4" t="s">
        <v>512</v>
      </c>
      <c r="S201" s="4" t="s">
        <v>512</v>
      </c>
      <c r="T201" s="4" t="s">
        <v>512</v>
      </c>
      <c r="U201" s="4" t="s">
        <v>512</v>
      </c>
      <c r="V201" s="4" t="s">
        <v>512</v>
      </c>
      <c r="W201" s="4" t="s">
        <v>512</v>
      </c>
      <c r="X201" s="4" t="s">
        <v>512</v>
      </c>
      <c r="Y201" s="4" t="s">
        <v>512</v>
      </c>
      <c r="Z201" s="4" t="s">
        <v>512</v>
      </c>
      <c r="AA201" s="4" t="s">
        <v>512</v>
      </c>
      <c r="AB201" s="4" t="s">
        <v>512</v>
      </c>
      <c r="AC201" s="4" t="s">
        <v>512</v>
      </c>
      <c r="AD201" s="4" t="s">
        <v>512</v>
      </c>
      <c r="AE201" s="4">
        <v>0</v>
      </c>
    </row>
    <row r="202" spans="1:31" ht="12.75" customHeight="1">
      <c r="A202" s="6" t="s">
        <v>512</v>
      </c>
      <c r="C202" s="1" t="s">
        <v>512</v>
      </c>
      <c r="D202" s="3" t="s">
        <v>512</v>
      </c>
      <c r="E202" s="4" t="s">
        <v>512</v>
      </c>
      <c r="F202" s="4" t="s">
        <v>512</v>
      </c>
      <c r="G202" s="4" t="s">
        <v>512</v>
      </c>
      <c r="H202" s="4" t="s">
        <v>512</v>
      </c>
      <c r="I202" s="4" t="s">
        <v>512</v>
      </c>
      <c r="J202" s="4" t="s">
        <v>512</v>
      </c>
      <c r="K202" s="4" t="s">
        <v>512</v>
      </c>
      <c r="L202" s="4" t="s">
        <v>512</v>
      </c>
      <c r="M202" s="4" t="s">
        <v>512</v>
      </c>
      <c r="N202" s="4" t="s">
        <v>512</v>
      </c>
      <c r="O202" s="4" t="s">
        <v>512</v>
      </c>
      <c r="P202" s="4" t="s">
        <v>512</v>
      </c>
      <c r="Q202" s="4" t="s">
        <v>512</v>
      </c>
      <c r="R202" s="4" t="s">
        <v>512</v>
      </c>
      <c r="S202" s="4" t="s">
        <v>512</v>
      </c>
      <c r="T202" s="4" t="s">
        <v>512</v>
      </c>
      <c r="U202" s="4" t="s">
        <v>512</v>
      </c>
      <c r="V202" s="4" t="s">
        <v>512</v>
      </c>
      <c r="W202" s="4" t="s">
        <v>512</v>
      </c>
      <c r="X202" s="4" t="s">
        <v>512</v>
      </c>
      <c r="Y202" s="4" t="s">
        <v>512</v>
      </c>
      <c r="Z202" s="4" t="s">
        <v>512</v>
      </c>
      <c r="AA202" s="4" t="s">
        <v>512</v>
      </c>
      <c r="AB202" s="4" t="s">
        <v>512</v>
      </c>
      <c r="AC202" s="4" t="s">
        <v>512</v>
      </c>
      <c r="AD202" s="4" t="s">
        <v>512</v>
      </c>
      <c r="AE202" s="4">
        <v>0</v>
      </c>
    </row>
    <row r="203" spans="1:31" ht="12.75" customHeight="1">
      <c r="A203" s="6" t="s">
        <v>512</v>
      </c>
      <c r="C203" s="1" t="s">
        <v>512</v>
      </c>
      <c r="D203" s="3" t="s">
        <v>512</v>
      </c>
      <c r="E203" s="4" t="s">
        <v>512</v>
      </c>
      <c r="F203" s="4" t="s">
        <v>512</v>
      </c>
      <c r="G203" s="4" t="s">
        <v>512</v>
      </c>
      <c r="H203" s="4" t="s">
        <v>512</v>
      </c>
      <c r="I203" s="4" t="s">
        <v>512</v>
      </c>
      <c r="J203" s="4" t="s">
        <v>512</v>
      </c>
      <c r="K203" s="4" t="s">
        <v>512</v>
      </c>
      <c r="L203" s="4" t="s">
        <v>512</v>
      </c>
      <c r="M203" s="4" t="s">
        <v>512</v>
      </c>
      <c r="N203" s="4" t="s">
        <v>512</v>
      </c>
      <c r="O203" s="4" t="s">
        <v>512</v>
      </c>
      <c r="P203" s="4" t="s">
        <v>512</v>
      </c>
      <c r="Q203" s="4" t="s">
        <v>512</v>
      </c>
      <c r="R203" s="4" t="s">
        <v>512</v>
      </c>
      <c r="S203" s="4" t="s">
        <v>512</v>
      </c>
      <c r="T203" s="4" t="s">
        <v>512</v>
      </c>
      <c r="U203" s="4" t="s">
        <v>512</v>
      </c>
      <c r="V203" s="4" t="s">
        <v>512</v>
      </c>
      <c r="W203" s="4" t="s">
        <v>512</v>
      </c>
      <c r="X203" s="4" t="s">
        <v>512</v>
      </c>
      <c r="Y203" s="4" t="s">
        <v>512</v>
      </c>
      <c r="Z203" s="4" t="s">
        <v>512</v>
      </c>
      <c r="AA203" s="4" t="s">
        <v>512</v>
      </c>
      <c r="AB203" s="4" t="s">
        <v>512</v>
      </c>
      <c r="AC203" s="4" t="s">
        <v>512</v>
      </c>
      <c r="AD203" s="4" t="s">
        <v>512</v>
      </c>
      <c r="AE203" s="4">
        <v>0</v>
      </c>
    </row>
    <row r="204" spans="1:31" ht="12.75" customHeight="1">
      <c r="A204" s="6" t="s">
        <v>512</v>
      </c>
      <c r="C204" s="1" t="s">
        <v>512</v>
      </c>
      <c r="D204" s="3" t="s">
        <v>512</v>
      </c>
      <c r="E204" s="4" t="s">
        <v>512</v>
      </c>
      <c r="F204" s="4" t="s">
        <v>512</v>
      </c>
      <c r="G204" s="4" t="s">
        <v>512</v>
      </c>
      <c r="H204" s="4" t="s">
        <v>512</v>
      </c>
      <c r="I204" s="4" t="s">
        <v>512</v>
      </c>
      <c r="J204" s="4" t="s">
        <v>512</v>
      </c>
      <c r="K204" s="4" t="s">
        <v>512</v>
      </c>
      <c r="L204" s="4" t="s">
        <v>512</v>
      </c>
      <c r="M204" s="4" t="s">
        <v>512</v>
      </c>
      <c r="N204" s="4" t="s">
        <v>512</v>
      </c>
      <c r="O204" s="4" t="s">
        <v>512</v>
      </c>
      <c r="P204" s="4" t="s">
        <v>512</v>
      </c>
      <c r="Q204" s="4" t="s">
        <v>512</v>
      </c>
      <c r="R204" s="4" t="s">
        <v>512</v>
      </c>
      <c r="S204" s="4" t="s">
        <v>512</v>
      </c>
      <c r="T204" s="4" t="s">
        <v>512</v>
      </c>
      <c r="U204" s="4" t="s">
        <v>512</v>
      </c>
      <c r="V204" s="4" t="s">
        <v>512</v>
      </c>
      <c r="W204" s="4" t="s">
        <v>512</v>
      </c>
      <c r="X204" s="4" t="s">
        <v>512</v>
      </c>
      <c r="Y204" s="4" t="s">
        <v>512</v>
      </c>
      <c r="Z204" s="4" t="s">
        <v>512</v>
      </c>
      <c r="AA204" s="4" t="s">
        <v>512</v>
      </c>
      <c r="AB204" s="4" t="s">
        <v>512</v>
      </c>
      <c r="AC204" s="4" t="s">
        <v>512</v>
      </c>
      <c r="AD204" s="4" t="s">
        <v>512</v>
      </c>
      <c r="AE204" s="4">
        <v>0</v>
      </c>
    </row>
    <row r="205" spans="1:31" ht="12.75" customHeight="1">
      <c r="A205" s="6" t="s">
        <v>512</v>
      </c>
      <c r="C205" s="1" t="s">
        <v>512</v>
      </c>
      <c r="D205" s="3" t="s">
        <v>512</v>
      </c>
      <c r="E205" s="4" t="s">
        <v>512</v>
      </c>
      <c r="F205" s="4" t="s">
        <v>512</v>
      </c>
      <c r="G205" s="4" t="s">
        <v>512</v>
      </c>
      <c r="H205" s="4" t="s">
        <v>512</v>
      </c>
      <c r="I205" s="4" t="s">
        <v>512</v>
      </c>
      <c r="J205" s="4" t="s">
        <v>512</v>
      </c>
      <c r="K205" s="4" t="s">
        <v>512</v>
      </c>
      <c r="L205" s="4" t="s">
        <v>512</v>
      </c>
      <c r="M205" s="4" t="s">
        <v>512</v>
      </c>
      <c r="N205" s="4" t="s">
        <v>512</v>
      </c>
      <c r="O205" s="4" t="s">
        <v>512</v>
      </c>
      <c r="P205" s="4" t="s">
        <v>512</v>
      </c>
      <c r="Q205" s="4" t="s">
        <v>512</v>
      </c>
      <c r="R205" s="4" t="s">
        <v>512</v>
      </c>
      <c r="S205" s="4" t="s">
        <v>512</v>
      </c>
      <c r="T205" s="4" t="s">
        <v>512</v>
      </c>
      <c r="U205" s="4" t="s">
        <v>512</v>
      </c>
      <c r="V205" s="4" t="s">
        <v>512</v>
      </c>
      <c r="W205" s="4" t="s">
        <v>512</v>
      </c>
      <c r="X205" s="4" t="s">
        <v>512</v>
      </c>
      <c r="Y205" s="4" t="s">
        <v>512</v>
      </c>
      <c r="Z205" s="4" t="s">
        <v>512</v>
      </c>
      <c r="AA205" s="4" t="s">
        <v>512</v>
      </c>
      <c r="AB205" s="4" t="s">
        <v>512</v>
      </c>
      <c r="AC205" s="4" t="s">
        <v>512</v>
      </c>
      <c r="AD205" s="4" t="s">
        <v>512</v>
      </c>
      <c r="AE205" s="4">
        <v>0</v>
      </c>
    </row>
    <row r="206" spans="1:31" ht="12.75" customHeight="1">
      <c r="A206" s="6" t="s">
        <v>512</v>
      </c>
      <c r="C206" s="1" t="s">
        <v>512</v>
      </c>
      <c r="D206" s="3" t="s">
        <v>512</v>
      </c>
      <c r="E206" s="4" t="s">
        <v>512</v>
      </c>
      <c r="F206" s="4" t="s">
        <v>512</v>
      </c>
      <c r="G206" s="4" t="s">
        <v>512</v>
      </c>
      <c r="H206" s="4" t="s">
        <v>512</v>
      </c>
      <c r="I206" s="4" t="s">
        <v>512</v>
      </c>
      <c r="J206" s="4" t="s">
        <v>512</v>
      </c>
      <c r="K206" s="4" t="s">
        <v>512</v>
      </c>
      <c r="L206" s="4" t="s">
        <v>512</v>
      </c>
      <c r="M206" s="4" t="s">
        <v>512</v>
      </c>
      <c r="N206" s="4" t="s">
        <v>512</v>
      </c>
      <c r="O206" s="4" t="s">
        <v>512</v>
      </c>
      <c r="P206" s="4" t="s">
        <v>512</v>
      </c>
      <c r="Q206" s="4" t="s">
        <v>512</v>
      </c>
      <c r="R206" s="4" t="s">
        <v>512</v>
      </c>
      <c r="S206" s="4" t="s">
        <v>512</v>
      </c>
      <c r="T206" s="4" t="s">
        <v>512</v>
      </c>
      <c r="U206" s="4" t="s">
        <v>512</v>
      </c>
      <c r="V206" s="4" t="s">
        <v>512</v>
      </c>
      <c r="W206" s="4" t="s">
        <v>512</v>
      </c>
      <c r="X206" s="4" t="s">
        <v>512</v>
      </c>
      <c r="Y206" s="4" t="s">
        <v>512</v>
      </c>
      <c r="Z206" s="4" t="s">
        <v>512</v>
      </c>
      <c r="AA206" s="4" t="s">
        <v>512</v>
      </c>
      <c r="AB206" s="4" t="s">
        <v>512</v>
      </c>
      <c r="AC206" s="4" t="s">
        <v>512</v>
      </c>
      <c r="AD206" s="4" t="s">
        <v>512</v>
      </c>
      <c r="AE206" s="4">
        <v>0</v>
      </c>
    </row>
    <row r="207" spans="1:31" ht="12.75" customHeight="1">
      <c r="A207" s="6" t="s">
        <v>512</v>
      </c>
      <c r="C207" s="1" t="s">
        <v>512</v>
      </c>
      <c r="D207" s="3" t="s">
        <v>512</v>
      </c>
      <c r="E207" s="4" t="s">
        <v>512</v>
      </c>
      <c r="F207" s="4" t="s">
        <v>512</v>
      </c>
      <c r="G207" s="4" t="s">
        <v>512</v>
      </c>
      <c r="H207" s="4" t="s">
        <v>512</v>
      </c>
      <c r="I207" s="4" t="s">
        <v>512</v>
      </c>
      <c r="J207" s="4" t="s">
        <v>512</v>
      </c>
      <c r="K207" s="4" t="s">
        <v>512</v>
      </c>
      <c r="L207" s="4" t="s">
        <v>512</v>
      </c>
      <c r="M207" s="4" t="s">
        <v>512</v>
      </c>
      <c r="N207" s="4" t="s">
        <v>512</v>
      </c>
      <c r="O207" s="4" t="s">
        <v>512</v>
      </c>
      <c r="P207" s="4" t="s">
        <v>512</v>
      </c>
      <c r="Q207" s="4" t="s">
        <v>512</v>
      </c>
      <c r="R207" s="4" t="s">
        <v>512</v>
      </c>
      <c r="S207" s="4" t="s">
        <v>512</v>
      </c>
      <c r="T207" s="4" t="s">
        <v>512</v>
      </c>
      <c r="U207" s="4" t="s">
        <v>512</v>
      </c>
      <c r="V207" s="4" t="s">
        <v>512</v>
      </c>
      <c r="W207" s="4" t="s">
        <v>512</v>
      </c>
      <c r="X207" s="4" t="s">
        <v>512</v>
      </c>
      <c r="Y207" s="4" t="s">
        <v>512</v>
      </c>
      <c r="Z207" s="4" t="s">
        <v>512</v>
      </c>
      <c r="AA207" s="4" t="s">
        <v>512</v>
      </c>
      <c r="AB207" s="4" t="s">
        <v>512</v>
      </c>
      <c r="AC207" s="4" t="s">
        <v>512</v>
      </c>
      <c r="AD207" s="4" t="s">
        <v>512</v>
      </c>
      <c r="AE207" s="4">
        <v>0</v>
      </c>
    </row>
    <row r="208" spans="1:31" ht="12.75" customHeight="1">
      <c r="A208" s="6" t="s">
        <v>512</v>
      </c>
      <c r="C208" s="1" t="s">
        <v>512</v>
      </c>
      <c r="D208" s="3" t="s">
        <v>512</v>
      </c>
      <c r="E208" s="4" t="s">
        <v>512</v>
      </c>
      <c r="F208" s="4" t="s">
        <v>512</v>
      </c>
      <c r="G208" s="4" t="s">
        <v>512</v>
      </c>
      <c r="H208" s="4" t="s">
        <v>512</v>
      </c>
      <c r="I208" s="4" t="s">
        <v>512</v>
      </c>
      <c r="J208" s="4" t="s">
        <v>512</v>
      </c>
      <c r="K208" s="4" t="s">
        <v>512</v>
      </c>
      <c r="L208" s="4" t="s">
        <v>512</v>
      </c>
      <c r="M208" s="4" t="s">
        <v>512</v>
      </c>
      <c r="N208" s="4" t="s">
        <v>512</v>
      </c>
      <c r="O208" s="4" t="s">
        <v>512</v>
      </c>
      <c r="P208" s="4" t="s">
        <v>512</v>
      </c>
      <c r="Q208" s="4" t="s">
        <v>512</v>
      </c>
      <c r="R208" s="4" t="s">
        <v>512</v>
      </c>
      <c r="S208" s="4" t="s">
        <v>512</v>
      </c>
      <c r="T208" s="4" t="s">
        <v>512</v>
      </c>
      <c r="U208" s="4" t="s">
        <v>512</v>
      </c>
      <c r="V208" s="4" t="s">
        <v>512</v>
      </c>
      <c r="W208" s="4" t="s">
        <v>512</v>
      </c>
      <c r="X208" s="4" t="s">
        <v>512</v>
      </c>
      <c r="Y208" s="4" t="s">
        <v>512</v>
      </c>
      <c r="Z208" s="4" t="s">
        <v>512</v>
      </c>
      <c r="AA208" s="4" t="s">
        <v>512</v>
      </c>
      <c r="AB208" s="4" t="s">
        <v>512</v>
      </c>
      <c r="AC208" s="4" t="s">
        <v>512</v>
      </c>
      <c r="AD208" s="4" t="s">
        <v>512</v>
      </c>
      <c r="AE208" s="4">
        <v>0</v>
      </c>
    </row>
    <row r="209" spans="1:31" ht="12.75" customHeight="1">
      <c r="A209" s="6" t="s">
        <v>512</v>
      </c>
      <c r="C209" s="1" t="s">
        <v>512</v>
      </c>
      <c r="D209" s="3" t="s">
        <v>512</v>
      </c>
      <c r="E209" s="4" t="s">
        <v>512</v>
      </c>
      <c r="F209" s="4" t="s">
        <v>512</v>
      </c>
      <c r="G209" s="4" t="s">
        <v>512</v>
      </c>
      <c r="H209" s="4" t="s">
        <v>512</v>
      </c>
      <c r="I209" s="4" t="s">
        <v>512</v>
      </c>
      <c r="J209" s="4" t="s">
        <v>512</v>
      </c>
      <c r="K209" s="4" t="s">
        <v>512</v>
      </c>
      <c r="L209" s="4" t="s">
        <v>512</v>
      </c>
      <c r="M209" s="4" t="s">
        <v>512</v>
      </c>
      <c r="N209" s="4" t="s">
        <v>512</v>
      </c>
      <c r="O209" s="4" t="s">
        <v>512</v>
      </c>
      <c r="P209" s="4" t="s">
        <v>512</v>
      </c>
      <c r="Q209" s="4" t="s">
        <v>512</v>
      </c>
      <c r="R209" s="4" t="s">
        <v>512</v>
      </c>
      <c r="S209" s="4" t="s">
        <v>512</v>
      </c>
      <c r="T209" s="4" t="s">
        <v>512</v>
      </c>
      <c r="U209" s="4" t="s">
        <v>512</v>
      </c>
      <c r="V209" s="4" t="s">
        <v>512</v>
      </c>
      <c r="W209" s="4" t="s">
        <v>512</v>
      </c>
      <c r="X209" s="4" t="s">
        <v>512</v>
      </c>
      <c r="Y209" s="4" t="s">
        <v>512</v>
      </c>
      <c r="Z209" s="4" t="s">
        <v>512</v>
      </c>
      <c r="AA209" s="4" t="s">
        <v>512</v>
      </c>
      <c r="AB209" s="4" t="s">
        <v>512</v>
      </c>
      <c r="AC209" s="4" t="s">
        <v>512</v>
      </c>
      <c r="AD209" s="4" t="s">
        <v>512</v>
      </c>
      <c r="AE209" s="4">
        <v>0</v>
      </c>
    </row>
    <row r="210" spans="1:31" ht="12.75" customHeight="1">
      <c r="A210" s="6" t="s">
        <v>512</v>
      </c>
      <c r="C210" s="1" t="s">
        <v>512</v>
      </c>
      <c r="D210" s="3" t="s">
        <v>512</v>
      </c>
      <c r="E210" s="4" t="s">
        <v>512</v>
      </c>
      <c r="F210" s="4" t="s">
        <v>512</v>
      </c>
      <c r="G210" s="4" t="s">
        <v>512</v>
      </c>
      <c r="H210" s="4" t="s">
        <v>512</v>
      </c>
      <c r="I210" s="4" t="s">
        <v>512</v>
      </c>
      <c r="J210" s="4" t="s">
        <v>512</v>
      </c>
      <c r="K210" s="4" t="s">
        <v>512</v>
      </c>
      <c r="L210" s="4" t="s">
        <v>512</v>
      </c>
      <c r="M210" s="4" t="s">
        <v>512</v>
      </c>
      <c r="N210" s="4" t="s">
        <v>512</v>
      </c>
      <c r="O210" s="4" t="s">
        <v>512</v>
      </c>
      <c r="P210" s="4" t="s">
        <v>512</v>
      </c>
      <c r="Q210" s="4" t="s">
        <v>512</v>
      </c>
      <c r="R210" s="4" t="s">
        <v>512</v>
      </c>
      <c r="S210" s="4" t="s">
        <v>512</v>
      </c>
      <c r="T210" s="4" t="s">
        <v>512</v>
      </c>
      <c r="U210" s="4" t="s">
        <v>512</v>
      </c>
      <c r="V210" s="4" t="s">
        <v>512</v>
      </c>
      <c r="W210" s="4" t="s">
        <v>512</v>
      </c>
      <c r="X210" s="4" t="s">
        <v>512</v>
      </c>
      <c r="Y210" s="4" t="s">
        <v>512</v>
      </c>
      <c r="Z210" s="4" t="s">
        <v>512</v>
      </c>
      <c r="AA210" s="4" t="s">
        <v>512</v>
      </c>
      <c r="AB210" s="4" t="s">
        <v>512</v>
      </c>
      <c r="AC210" s="4" t="s">
        <v>512</v>
      </c>
      <c r="AD210" s="4" t="s">
        <v>512</v>
      </c>
      <c r="AE210" s="4">
        <v>0</v>
      </c>
    </row>
    <row r="211" spans="1:31" ht="12.75" customHeight="1">
      <c r="A211" s="6" t="s">
        <v>512</v>
      </c>
      <c r="C211" s="1" t="s">
        <v>512</v>
      </c>
      <c r="D211" s="3" t="s">
        <v>512</v>
      </c>
      <c r="E211" s="4" t="s">
        <v>512</v>
      </c>
      <c r="F211" s="4" t="s">
        <v>512</v>
      </c>
      <c r="G211" s="4" t="s">
        <v>512</v>
      </c>
      <c r="H211" s="4" t="s">
        <v>512</v>
      </c>
      <c r="I211" s="4" t="s">
        <v>512</v>
      </c>
      <c r="J211" s="4" t="s">
        <v>512</v>
      </c>
      <c r="K211" s="4" t="s">
        <v>512</v>
      </c>
      <c r="L211" s="4" t="s">
        <v>512</v>
      </c>
      <c r="M211" s="4" t="s">
        <v>512</v>
      </c>
      <c r="N211" s="4" t="s">
        <v>512</v>
      </c>
      <c r="O211" s="4" t="s">
        <v>512</v>
      </c>
      <c r="P211" s="4" t="s">
        <v>512</v>
      </c>
      <c r="Q211" s="4" t="s">
        <v>512</v>
      </c>
      <c r="R211" s="4" t="s">
        <v>512</v>
      </c>
      <c r="S211" s="4" t="s">
        <v>512</v>
      </c>
      <c r="T211" s="4" t="s">
        <v>512</v>
      </c>
      <c r="U211" s="4" t="s">
        <v>512</v>
      </c>
      <c r="V211" s="4" t="s">
        <v>512</v>
      </c>
      <c r="W211" s="4" t="s">
        <v>512</v>
      </c>
      <c r="X211" s="4" t="s">
        <v>512</v>
      </c>
      <c r="Y211" s="4" t="s">
        <v>512</v>
      </c>
      <c r="Z211" s="4" t="s">
        <v>512</v>
      </c>
      <c r="AA211" s="4" t="s">
        <v>512</v>
      </c>
      <c r="AB211" s="4" t="s">
        <v>512</v>
      </c>
      <c r="AC211" s="4" t="s">
        <v>512</v>
      </c>
      <c r="AD211" s="4" t="s">
        <v>512</v>
      </c>
      <c r="AE211" s="4">
        <v>0</v>
      </c>
    </row>
    <row r="212" spans="1:31" ht="12.75" customHeight="1">
      <c r="A212" s="6" t="s">
        <v>512</v>
      </c>
      <c r="C212" s="1" t="s">
        <v>512</v>
      </c>
      <c r="D212" s="3" t="s">
        <v>512</v>
      </c>
      <c r="E212" s="4" t="s">
        <v>512</v>
      </c>
      <c r="F212" s="4" t="s">
        <v>512</v>
      </c>
      <c r="G212" s="4" t="s">
        <v>512</v>
      </c>
      <c r="H212" s="4" t="s">
        <v>512</v>
      </c>
      <c r="I212" s="4" t="s">
        <v>512</v>
      </c>
      <c r="J212" s="4" t="s">
        <v>512</v>
      </c>
      <c r="K212" s="4" t="s">
        <v>512</v>
      </c>
      <c r="L212" s="4" t="s">
        <v>512</v>
      </c>
      <c r="M212" s="4" t="s">
        <v>512</v>
      </c>
      <c r="N212" s="4" t="s">
        <v>512</v>
      </c>
      <c r="O212" s="4" t="s">
        <v>512</v>
      </c>
      <c r="P212" s="4" t="s">
        <v>512</v>
      </c>
      <c r="Q212" s="4" t="s">
        <v>512</v>
      </c>
      <c r="R212" s="4" t="s">
        <v>512</v>
      </c>
      <c r="S212" s="4" t="s">
        <v>512</v>
      </c>
      <c r="T212" s="4" t="s">
        <v>512</v>
      </c>
      <c r="U212" s="4" t="s">
        <v>512</v>
      </c>
      <c r="V212" s="4" t="s">
        <v>512</v>
      </c>
      <c r="W212" s="4" t="s">
        <v>512</v>
      </c>
      <c r="X212" s="4" t="s">
        <v>512</v>
      </c>
      <c r="Y212" s="4" t="s">
        <v>512</v>
      </c>
      <c r="Z212" s="4" t="s">
        <v>512</v>
      </c>
      <c r="AA212" s="4" t="s">
        <v>512</v>
      </c>
      <c r="AB212" s="4" t="s">
        <v>512</v>
      </c>
      <c r="AC212" s="4" t="s">
        <v>512</v>
      </c>
      <c r="AD212" s="4" t="s">
        <v>512</v>
      </c>
      <c r="AE212" s="4">
        <v>0</v>
      </c>
    </row>
    <row r="213" spans="1:31" ht="12.75" customHeight="1">
      <c r="A213" s="6" t="s">
        <v>512</v>
      </c>
      <c r="C213" s="1" t="s">
        <v>512</v>
      </c>
      <c r="D213" s="3" t="s">
        <v>512</v>
      </c>
      <c r="E213" s="4" t="s">
        <v>512</v>
      </c>
      <c r="F213" s="4" t="s">
        <v>512</v>
      </c>
      <c r="G213" s="4" t="s">
        <v>512</v>
      </c>
      <c r="H213" s="4" t="s">
        <v>512</v>
      </c>
      <c r="I213" s="4" t="s">
        <v>512</v>
      </c>
      <c r="J213" s="4" t="s">
        <v>512</v>
      </c>
      <c r="K213" s="4" t="s">
        <v>512</v>
      </c>
      <c r="L213" s="4" t="s">
        <v>512</v>
      </c>
      <c r="M213" s="4" t="s">
        <v>512</v>
      </c>
      <c r="N213" s="4" t="s">
        <v>512</v>
      </c>
      <c r="O213" s="4" t="s">
        <v>512</v>
      </c>
      <c r="P213" s="4" t="s">
        <v>512</v>
      </c>
      <c r="Q213" s="4" t="s">
        <v>512</v>
      </c>
      <c r="R213" s="4" t="s">
        <v>512</v>
      </c>
      <c r="S213" s="4" t="s">
        <v>512</v>
      </c>
      <c r="T213" s="4" t="s">
        <v>512</v>
      </c>
      <c r="U213" s="4" t="s">
        <v>512</v>
      </c>
      <c r="V213" s="4" t="s">
        <v>512</v>
      </c>
      <c r="W213" s="4" t="s">
        <v>512</v>
      </c>
      <c r="X213" s="4" t="s">
        <v>512</v>
      </c>
      <c r="Y213" s="4" t="s">
        <v>512</v>
      </c>
      <c r="Z213" s="4" t="s">
        <v>512</v>
      </c>
      <c r="AA213" s="4" t="s">
        <v>512</v>
      </c>
      <c r="AB213" s="4" t="s">
        <v>512</v>
      </c>
      <c r="AC213" s="4" t="s">
        <v>512</v>
      </c>
      <c r="AD213" s="4" t="s">
        <v>512</v>
      </c>
      <c r="AE213" s="4">
        <v>0</v>
      </c>
    </row>
    <row r="214" spans="1:31" ht="12.75" customHeight="1">
      <c r="A214" s="6" t="s">
        <v>512</v>
      </c>
      <c r="C214" s="1" t="s">
        <v>512</v>
      </c>
      <c r="D214" s="3" t="s">
        <v>512</v>
      </c>
      <c r="E214" s="4" t="s">
        <v>512</v>
      </c>
      <c r="F214" s="4" t="s">
        <v>512</v>
      </c>
      <c r="G214" s="4" t="s">
        <v>512</v>
      </c>
      <c r="H214" s="4" t="s">
        <v>512</v>
      </c>
      <c r="I214" s="4" t="s">
        <v>512</v>
      </c>
      <c r="J214" s="4" t="s">
        <v>512</v>
      </c>
      <c r="K214" s="4" t="s">
        <v>512</v>
      </c>
      <c r="L214" s="4" t="s">
        <v>512</v>
      </c>
      <c r="M214" s="4" t="s">
        <v>512</v>
      </c>
      <c r="N214" s="4" t="s">
        <v>512</v>
      </c>
      <c r="O214" s="4" t="s">
        <v>512</v>
      </c>
      <c r="P214" s="4" t="s">
        <v>512</v>
      </c>
      <c r="Q214" s="4" t="s">
        <v>512</v>
      </c>
      <c r="R214" s="4" t="s">
        <v>512</v>
      </c>
      <c r="S214" s="4" t="s">
        <v>512</v>
      </c>
      <c r="T214" s="4" t="s">
        <v>512</v>
      </c>
      <c r="U214" s="4" t="s">
        <v>512</v>
      </c>
      <c r="V214" s="4" t="s">
        <v>512</v>
      </c>
      <c r="W214" s="4" t="s">
        <v>512</v>
      </c>
      <c r="X214" s="4" t="s">
        <v>512</v>
      </c>
      <c r="Y214" s="4" t="s">
        <v>512</v>
      </c>
      <c r="Z214" s="4" t="s">
        <v>512</v>
      </c>
      <c r="AA214" s="4" t="s">
        <v>512</v>
      </c>
      <c r="AB214" s="4" t="s">
        <v>512</v>
      </c>
      <c r="AC214" s="4" t="s">
        <v>512</v>
      </c>
      <c r="AD214" s="4" t="s">
        <v>512</v>
      </c>
      <c r="AE214" s="4">
        <v>0</v>
      </c>
    </row>
    <row r="215" spans="1:31" ht="12.75" customHeight="1">
      <c r="A215" s="6" t="s">
        <v>512</v>
      </c>
      <c r="C215" s="1" t="s">
        <v>512</v>
      </c>
      <c r="D215" s="3" t="s">
        <v>512</v>
      </c>
      <c r="E215" s="4" t="s">
        <v>512</v>
      </c>
      <c r="F215" s="4" t="s">
        <v>512</v>
      </c>
      <c r="G215" s="4" t="s">
        <v>512</v>
      </c>
      <c r="H215" s="4" t="s">
        <v>512</v>
      </c>
      <c r="I215" s="4" t="s">
        <v>512</v>
      </c>
      <c r="J215" s="4" t="s">
        <v>512</v>
      </c>
      <c r="K215" s="4" t="s">
        <v>512</v>
      </c>
      <c r="L215" s="4" t="s">
        <v>512</v>
      </c>
      <c r="M215" s="4" t="s">
        <v>512</v>
      </c>
      <c r="N215" s="4" t="s">
        <v>512</v>
      </c>
      <c r="O215" s="4" t="s">
        <v>512</v>
      </c>
      <c r="P215" s="4" t="s">
        <v>512</v>
      </c>
      <c r="Q215" s="4" t="s">
        <v>512</v>
      </c>
      <c r="R215" s="4" t="s">
        <v>512</v>
      </c>
      <c r="S215" s="4" t="s">
        <v>512</v>
      </c>
      <c r="T215" s="4" t="s">
        <v>512</v>
      </c>
      <c r="U215" s="4" t="s">
        <v>512</v>
      </c>
      <c r="V215" s="4" t="s">
        <v>512</v>
      </c>
      <c r="W215" s="4" t="s">
        <v>512</v>
      </c>
      <c r="X215" s="4" t="s">
        <v>512</v>
      </c>
      <c r="Y215" s="4" t="s">
        <v>512</v>
      </c>
      <c r="Z215" s="4" t="s">
        <v>512</v>
      </c>
      <c r="AA215" s="4" t="s">
        <v>512</v>
      </c>
      <c r="AB215" s="4" t="s">
        <v>512</v>
      </c>
      <c r="AC215" s="4" t="s">
        <v>512</v>
      </c>
      <c r="AD215" s="4" t="s">
        <v>512</v>
      </c>
      <c r="AE215" s="4">
        <v>0</v>
      </c>
    </row>
    <row r="216" spans="1:31" ht="12.75" customHeight="1">
      <c r="A216" s="6" t="s">
        <v>512</v>
      </c>
      <c r="C216" s="1" t="s">
        <v>512</v>
      </c>
      <c r="D216" s="3" t="s">
        <v>512</v>
      </c>
      <c r="E216" s="4" t="s">
        <v>512</v>
      </c>
      <c r="F216" s="4" t="s">
        <v>512</v>
      </c>
      <c r="G216" s="4" t="s">
        <v>512</v>
      </c>
      <c r="H216" s="4" t="s">
        <v>512</v>
      </c>
      <c r="I216" s="4" t="s">
        <v>512</v>
      </c>
      <c r="J216" s="4" t="s">
        <v>512</v>
      </c>
      <c r="K216" s="4" t="s">
        <v>512</v>
      </c>
      <c r="L216" s="4" t="s">
        <v>512</v>
      </c>
      <c r="M216" s="4" t="s">
        <v>512</v>
      </c>
      <c r="N216" s="4" t="s">
        <v>512</v>
      </c>
      <c r="O216" s="4" t="s">
        <v>512</v>
      </c>
      <c r="P216" s="4" t="s">
        <v>512</v>
      </c>
      <c r="Q216" s="4" t="s">
        <v>512</v>
      </c>
      <c r="R216" s="4" t="s">
        <v>512</v>
      </c>
      <c r="S216" s="4" t="s">
        <v>512</v>
      </c>
      <c r="T216" s="4" t="s">
        <v>512</v>
      </c>
      <c r="U216" s="4" t="s">
        <v>512</v>
      </c>
      <c r="V216" s="4" t="s">
        <v>512</v>
      </c>
      <c r="W216" s="4" t="s">
        <v>512</v>
      </c>
      <c r="X216" s="4" t="s">
        <v>512</v>
      </c>
      <c r="Y216" s="4" t="s">
        <v>512</v>
      </c>
      <c r="Z216" s="4" t="s">
        <v>512</v>
      </c>
      <c r="AA216" s="4" t="s">
        <v>512</v>
      </c>
      <c r="AB216" s="4" t="s">
        <v>512</v>
      </c>
      <c r="AC216" s="4" t="s">
        <v>512</v>
      </c>
      <c r="AD216" s="4" t="s">
        <v>512</v>
      </c>
      <c r="AE216" s="4">
        <v>0</v>
      </c>
    </row>
    <row r="217" spans="1:31" ht="12.75" customHeight="1">
      <c r="A217" s="6" t="s">
        <v>512</v>
      </c>
      <c r="C217" s="1" t="s">
        <v>512</v>
      </c>
      <c r="D217" s="3" t="s">
        <v>512</v>
      </c>
      <c r="E217" s="4" t="s">
        <v>512</v>
      </c>
      <c r="F217" s="4" t="s">
        <v>512</v>
      </c>
      <c r="G217" s="4" t="s">
        <v>512</v>
      </c>
      <c r="H217" s="4" t="s">
        <v>512</v>
      </c>
      <c r="I217" s="4" t="s">
        <v>512</v>
      </c>
      <c r="J217" s="4" t="s">
        <v>512</v>
      </c>
      <c r="K217" s="4" t="s">
        <v>512</v>
      </c>
      <c r="L217" s="4" t="s">
        <v>512</v>
      </c>
      <c r="M217" s="4" t="s">
        <v>512</v>
      </c>
      <c r="N217" s="4" t="s">
        <v>512</v>
      </c>
      <c r="O217" s="4" t="s">
        <v>512</v>
      </c>
      <c r="P217" s="4" t="s">
        <v>512</v>
      </c>
      <c r="Q217" s="4" t="s">
        <v>512</v>
      </c>
      <c r="R217" s="4" t="s">
        <v>512</v>
      </c>
      <c r="S217" s="4" t="s">
        <v>512</v>
      </c>
      <c r="T217" s="4" t="s">
        <v>512</v>
      </c>
      <c r="U217" s="4" t="s">
        <v>512</v>
      </c>
      <c r="V217" s="4" t="s">
        <v>512</v>
      </c>
      <c r="W217" s="4" t="s">
        <v>512</v>
      </c>
      <c r="X217" s="4" t="s">
        <v>512</v>
      </c>
      <c r="Y217" s="4" t="s">
        <v>512</v>
      </c>
      <c r="Z217" s="4" t="s">
        <v>512</v>
      </c>
      <c r="AA217" s="4" t="s">
        <v>512</v>
      </c>
      <c r="AB217" s="4" t="s">
        <v>512</v>
      </c>
      <c r="AC217" s="4" t="s">
        <v>512</v>
      </c>
      <c r="AD217" s="4" t="s">
        <v>512</v>
      </c>
      <c r="AE217" s="4">
        <v>0</v>
      </c>
    </row>
    <row r="218" spans="1:31" ht="12.75" customHeight="1">
      <c r="A218" s="6" t="s">
        <v>512</v>
      </c>
      <c r="C218" s="1" t="s">
        <v>512</v>
      </c>
      <c r="D218" s="3" t="s">
        <v>512</v>
      </c>
      <c r="E218" s="4" t="s">
        <v>512</v>
      </c>
      <c r="F218" s="4" t="s">
        <v>512</v>
      </c>
      <c r="G218" s="4" t="s">
        <v>512</v>
      </c>
      <c r="H218" s="4" t="s">
        <v>512</v>
      </c>
      <c r="I218" s="4" t="s">
        <v>512</v>
      </c>
      <c r="J218" s="4" t="s">
        <v>512</v>
      </c>
      <c r="K218" s="4" t="s">
        <v>512</v>
      </c>
      <c r="L218" s="4" t="s">
        <v>512</v>
      </c>
      <c r="M218" s="4" t="s">
        <v>512</v>
      </c>
      <c r="N218" s="4" t="s">
        <v>512</v>
      </c>
      <c r="O218" s="4" t="s">
        <v>512</v>
      </c>
      <c r="P218" s="4" t="s">
        <v>512</v>
      </c>
      <c r="Q218" s="4" t="s">
        <v>512</v>
      </c>
      <c r="R218" s="4" t="s">
        <v>512</v>
      </c>
      <c r="S218" s="4" t="s">
        <v>512</v>
      </c>
      <c r="T218" s="4" t="s">
        <v>512</v>
      </c>
      <c r="U218" s="4" t="s">
        <v>512</v>
      </c>
      <c r="V218" s="4" t="s">
        <v>512</v>
      </c>
      <c r="W218" s="4" t="s">
        <v>512</v>
      </c>
      <c r="X218" s="4" t="s">
        <v>512</v>
      </c>
      <c r="Y218" s="4" t="s">
        <v>512</v>
      </c>
      <c r="Z218" s="4" t="s">
        <v>512</v>
      </c>
      <c r="AA218" s="4" t="s">
        <v>512</v>
      </c>
      <c r="AB218" s="4" t="s">
        <v>512</v>
      </c>
      <c r="AC218" s="4" t="s">
        <v>512</v>
      </c>
      <c r="AD218" s="4" t="s">
        <v>512</v>
      </c>
      <c r="AE218" s="4">
        <v>0</v>
      </c>
    </row>
    <row r="219" spans="1:31" ht="12.75" customHeight="1">
      <c r="A219" s="6" t="s">
        <v>512</v>
      </c>
      <c r="C219" s="1" t="s">
        <v>512</v>
      </c>
      <c r="D219" s="3" t="s">
        <v>512</v>
      </c>
      <c r="E219" s="4" t="s">
        <v>512</v>
      </c>
      <c r="F219" s="4" t="s">
        <v>512</v>
      </c>
      <c r="G219" s="4" t="s">
        <v>512</v>
      </c>
      <c r="H219" s="4" t="s">
        <v>512</v>
      </c>
      <c r="I219" s="4" t="s">
        <v>512</v>
      </c>
      <c r="J219" s="4" t="s">
        <v>512</v>
      </c>
      <c r="K219" s="4" t="s">
        <v>512</v>
      </c>
      <c r="L219" s="4" t="s">
        <v>512</v>
      </c>
      <c r="M219" s="4" t="s">
        <v>512</v>
      </c>
      <c r="N219" s="4" t="s">
        <v>512</v>
      </c>
      <c r="O219" s="4" t="s">
        <v>512</v>
      </c>
      <c r="P219" s="4" t="s">
        <v>512</v>
      </c>
      <c r="Q219" s="4" t="s">
        <v>512</v>
      </c>
      <c r="R219" s="4" t="s">
        <v>512</v>
      </c>
      <c r="S219" s="4" t="s">
        <v>512</v>
      </c>
      <c r="T219" s="4" t="s">
        <v>512</v>
      </c>
      <c r="U219" s="4" t="s">
        <v>512</v>
      </c>
      <c r="V219" s="4" t="s">
        <v>512</v>
      </c>
      <c r="W219" s="4" t="s">
        <v>512</v>
      </c>
      <c r="X219" s="4" t="s">
        <v>512</v>
      </c>
      <c r="Y219" s="4" t="s">
        <v>512</v>
      </c>
      <c r="Z219" s="4" t="s">
        <v>512</v>
      </c>
      <c r="AA219" s="4" t="s">
        <v>512</v>
      </c>
      <c r="AB219" s="4" t="s">
        <v>512</v>
      </c>
      <c r="AC219" s="4" t="s">
        <v>512</v>
      </c>
      <c r="AD219" s="4" t="s">
        <v>512</v>
      </c>
      <c r="AE219" s="4">
        <v>0</v>
      </c>
    </row>
    <row r="220" spans="1:31" ht="12.75" customHeight="1">
      <c r="A220" s="6" t="s">
        <v>512</v>
      </c>
      <c r="C220" s="1" t="s">
        <v>512</v>
      </c>
      <c r="D220" s="3" t="s">
        <v>512</v>
      </c>
      <c r="E220" s="4" t="s">
        <v>512</v>
      </c>
      <c r="F220" s="4" t="s">
        <v>512</v>
      </c>
      <c r="G220" s="4" t="s">
        <v>512</v>
      </c>
      <c r="H220" s="4" t="s">
        <v>512</v>
      </c>
      <c r="I220" s="4" t="s">
        <v>512</v>
      </c>
      <c r="J220" s="4" t="s">
        <v>512</v>
      </c>
      <c r="K220" s="4" t="s">
        <v>512</v>
      </c>
      <c r="L220" s="4" t="s">
        <v>512</v>
      </c>
      <c r="M220" s="4" t="s">
        <v>512</v>
      </c>
      <c r="N220" s="4" t="s">
        <v>512</v>
      </c>
      <c r="O220" s="4" t="s">
        <v>512</v>
      </c>
      <c r="P220" s="4" t="s">
        <v>512</v>
      </c>
      <c r="Q220" s="4" t="s">
        <v>512</v>
      </c>
      <c r="R220" s="4" t="s">
        <v>512</v>
      </c>
      <c r="S220" s="4" t="s">
        <v>512</v>
      </c>
      <c r="T220" s="4" t="s">
        <v>512</v>
      </c>
      <c r="U220" s="4" t="s">
        <v>512</v>
      </c>
      <c r="V220" s="4" t="s">
        <v>512</v>
      </c>
      <c r="W220" s="4" t="s">
        <v>512</v>
      </c>
      <c r="X220" s="4" t="s">
        <v>512</v>
      </c>
      <c r="Y220" s="4" t="s">
        <v>512</v>
      </c>
      <c r="Z220" s="4" t="s">
        <v>512</v>
      </c>
      <c r="AA220" s="4" t="s">
        <v>512</v>
      </c>
      <c r="AB220" s="4" t="s">
        <v>512</v>
      </c>
      <c r="AC220" s="4" t="s">
        <v>512</v>
      </c>
      <c r="AD220" s="4" t="s">
        <v>512</v>
      </c>
      <c r="AE220" s="4">
        <v>0</v>
      </c>
    </row>
    <row r="221" spans="1:31" ht="12.75" customHeight="1">
      <c r="A221" s="6" t="s">
        <v>512</v>
      </c>
      <c r="C221" s="1" t="s">
        <v>512</v>
      </c>
      <c r="D221" s="3" t="s">
        <v>512</v>
      </c>
      <c r="E221" s="4" t="s">
        <v>512</v>
      </c>
      <c r="F221" s="4" t="s">
        <v>512</v>
      </c>
      <c r="G221" s="4" t="s">
        <v>512</v>
      </c>
      <c r="H221" s="4" t="s">
        <v>512</v>
      </c>
      <c r="I221" s="4" t="s">
        <v>512</v>
      </c>
      <c r="J221" s="4" t="s">
        <v>512</v>
      </c>
      <c r="K221" s="4" t="s">
        <v>512</v>
      </c>
      <c r="L221" s="4" t="s">
        <v>512</v>
      </c>
      <c r="M221" s="4" t="s">
        <v>512</v>
      </c>
      <c r="N221" s="4" t="s">
        <v>512</v>
      </c>
      <c r="O221" s="4" t="s">
        <v>512</v>
      </c>
      <c r="P221" s="4" t="s">
        <v>512</v>
      </c>
      <c r="Q221" s="4" t="s">
        <v>512</v>
      </c>
      <c r="R221" s="4" t="s">
        <v>512</v>
      </c>
      <c r="S221" s="4" t="s">
        <v>512</v>
      </c>
      <c r="T221" s="4" t="s">
        <v>512</v>
      </c>
      <c r="U221" s="4" t="s">
        <v>512</v>
      </c>
      <c r="V221" s="4" t="s">
        <v>512</v>
      </c>
      <c r="W221" s="4" t="s">
        <v>512</v>
      </c>
      <c r="X221" s="4" t="s">
        <v>512</v>
      </c>
      <c r="Y221" s="4" t="s">
        <v>512</v>
      </c>
      <c r="Z221" s="4" t="s">
        <v>512</v>
      </c>
      <c r="AA221" s="4" t="s">
        <v>512</v>
      </c>
      <c r="AB221" s="4" t="s">
        <v>512</v>
      </c>
      <c r="AC221" s="4" t="s">
        <v>512</v>
      </c>
      <c r="AD221" s="4" t="s">
        <v>512</v>
      </c>
      <c r="AE221" s="4">
        <v>0</v>
      </c>
    </row>
    <row r="222" spans="1:31" ht="12.75" customHeight="1">
      <c r="A222" s="6" t="s">
        <v>512</v>
      </c>
      <c r="C222" s="1" t="s">
        <v>512</v>
      </c>
      <c r="D222" s="3" t="s">
        <v>512</v>
      </c>
      <c r="E222" s="4" t="s">
        <v>512</v>
      </c>
      <c r="F222" s="4" t="s">
        <v>512</v>
      </c>
      <c r="G222" s="4" t="s">
        <v>512</v>
      </c>
      <c r="H222" s="4" t="s">
        <v>512</v>
      </c>
      <c r="I222" s="4" t="s">
        <v>512</v>
      </c>
      <c r="J222" s="4" t="s">
        <v>512</v>
      </c>
      <c r="K222" s="4" t="s">
        <v>512</v>
      </c>
      <c r="L222" s="4" t="s">
        <v>512</v>
      </c>
      <c r="M222" s="4" t="s">
        <v>512</v>
      </c>
      <c r="N222" s="4" t="s">
        <v>512</v>
      </c>
      <c r="O222" s="4" t="s">
        <v>512</v>
      </c>
      <c r="P222" s="4" t="s">
        <v>512</v>
      </c>
      <c r="Q222" s="4" t="s">
        <v>512</v>
      </c>
      <c r="R222" s="4" t="s">
        <v>512</v>
      </c>
      <c r="S222" s="4" t="s">
        <v>512</v>
      </c>
      <c r="T222" s="4" t="s">
        <v>512</v>
      </c>
      <c r="U222" s="4" t="s">
        <v>512</v>
      </c>
      <c r="V222" s="4" t="s">
        <v>512</v>
      </c>
      <c r="W222" s="4" t="s">
        <v>512</v>
      </c>
      <c r="X222" s="4" t="s">
        <v>512</v>
      </c>
      <c r="Y222" s="4" t="s">
        <v>512</v>
      </c>
      <c r="Z222" s="4" t="s">
        <v>512</v>
      </c>
      <c r="AA222" s="4" t="s">
        <v>512</v>
      </c>
      <c r="AB222" s="4" t="s">
        <v>512</v>
      </c>
      <c r="AC222" s="4" t="s">
        <v>512</v>
      </c>
      <c r="AD222" s="4" t="s">
        <v>512</v>
      </c>
      <c r="AE222" s="4">
        <v>0</v>
      </c>
    </row>
    <row r="223" spans="1:31" ht="12.75" customHeight="1">
      <c r="A223" s="6" t="s">
        <v>512</v>
      </c>
      <c r="C223" s="1" t="s">
        <v>512</v>
      </c>
      <c r="D223" s="3" t="s">
        <v>512</v>
      </c>
      <c r="E223" s="4" t="s">
        <v>512</v>
      </c>
      <c r="F223" s="4" t="s">
        <v>512</v>
      </c>
      <c r="G223" s="4" t="s">
        <v>512</v>
      </c>
      <c r="H223" s="4" t="s">
        <v>512</v>
      </c>
      <c r="I223" s="4" t="s">
        <v>512</v>
      </c>
      <c r="J223" s="4" t="s">
        <v>512</v>
      </c>
      <c r="K223" s="4" t="s">
        <v>512</v>
      </c>
      <c r="L223" s="4" t="s">
        <v>512</v>
      </c>
      <c r="M223" s="4" t="s">
        <v>512</v>
      </c>
      <c r="N223" s="4" t="s">
        <v>512</v>
      </c>
      <c r="O223" s="4" t="s">
        <v>512</v>
      </c>
      <c r="P223" s="4" t="s">
        <v>512</v>
      </c>
      <c r="Q223" s="4" t="s">
        <v>512</v>
      </c>
      <c r="R223" s="4" t="s">
        <v>512</v>
      </c>
      <c r="S223" s="4" t="s">
        <v>512</v>
      </c>
      <c r="T223" s="4" t="s">
        <v>512</v>
      </c>
      <c r="U223" s="4" t="s">
        <v>512</v>
      </c>
      <c r="V223" s="4" t="s">
        <v>512</v>
      </c>
      <c r="W223" s="4" t="s">
        <v>512</v>
      </c>
      <c r="X223" s="4" t="s">
        <v>512</v>
      </c>
      <c r="Y223" s="4" t="s">
        <v>512</v>
      </c>
      <c r="Z223" s="4" t="s">
        <v>512</v>
      </c>
      <c r="AA223" s="4" t="s">
        <v>512</v>
      </c>
      <c r="AB223" s="4" t="s">
        <v>512</v>
      </c>
      <c r="AC223" s="4" t="s">
        <v>512</v>
      </c>
      <c r="AD223" s="4" t="s">
        <v>512</v>
      </c>
      <c r="AE223" s="4">
        <v>0</v>
      </c>
    </row>
    <row r="224" spans="1:31" ht="12.75" customHeight="1">
      <c r="A224" s="6" t="s">
        <v>512</v>
      </c>
      <c r="C224" s="1" t="s">
        <v>512</v>
      </c>
      <c r="D224" s="3" t="s">
        <v>512</v>
      </c>
      <c r="E224" s="4" t="s">
        <v>512</v>
      </c>
      <c r="F224" s="4" t="s">
        <v>512</v>
      </c>
      <c r="G224" s="4" t="s">
        <v>512</v>
      </c>
      <c r="H224" s="4" t="s">
        <v>512</v>
      </c>
      <c r="I224" s="4" t="s">
        <v>512</v>
      </c>
      <c r="J224" s="4" t="s">
        <v>512</v>
      </c>
      <c r="K224" s="4" t="s">
        <v>512</v>
      </c>
      <c r="L224" s="4" t="s">
        <v>512</v>
      </c>
      <c r="M224" s="4" t="s">
        <v>512</v>
      </c>
      <c r="N224" s="4" t="s">
        <v>512</v>
      </c>
      <c r="O224" s="4" t="s">
        <v>512</v>
      </c>
      <c r="P224" s="4" t="s">
        <v>512</v>
      </c>
      <c r="Q224" s="4" t="s">
        <v>512</v>
      </c>
      <c r="R224" s="4" t="s">
        <v>512</v>
      </c>
      <c r="S224" s="4" t="s">
        <v>512</v>
      </c>
      <c r="T224" s="4" t="s">
        <v>512</v>
      </c>
      <c r="U224" s="4" t="s">
        <v>512</v>
      </c>
      <c r="V224" s="4" t="s">
        <v>512</v>
      </c>
      <c r="W224" s="4" t="s">
        <v>512</v>
      </c>
      <c r="X224" s="4" t="s">
        <v>512</v>
      </c>
      <c r="Y224" s="4" t="s">
        <v>512</v>
      </c>
      <c r="Z224" s="4" t="s">
        <v>512</v>
      </c>
      <c r="AA224" s="4" t="s">
        <v>512</v>
      </c>
      <c r="AB224" s="4" t="s">
        <v>512</v>
      </c>
      <c r="AC224" s="4" t="s">
        <v>512</v>
      </c>
      <c r="AD224" s="4" t="s">
        <v>512</v>
      </c>
      <c r="AE224" s="4">
        <v>0</v>
      </c>
    </row>
    <row r="225" spans="1:31" ht="12.75" customHeight="1">
      <c r="A225" s="6" t="s">
        <v>512</v>
      </c>
      <c r="C225" s="1" t="s">
        <v>512</v>
      </c>
      <c r="D225" s="3" t="s">
        <v>512</v>
      </c>
      <c r="E225" s="4" t="s">
        <v>512</v>
      </c>
      <c r="F225" s="4" t="s">
        <v>512</v>
      </c>
      <c r="G225" s="4" t="s">
        <v>512</v>
      </c>
      <c r="H225" s="4" t="s">
        <v>512</v>
      </c>
      <c r="I225" s="4" t="s">
        <v>512</v>
      </c>
      <c r="J225" s="4" t="s">
        <v>512</v>
      </c>
      <c r="K225" s="4" t="s">
        <v>512</v>
      </c>
      <c r="L225" s="4" t="s">
        <v>512</v>
      </c>
      <c r="M225" s="4" t="s">
        <v>512</v>
      </c>
      <c r="N225" s="4" t="s">
        <v>512</v>
      </c>
      <c r="O225" s="4" t="s">
        <v>512</v>
      </c>
      <c r="P225" s="4" t="s">
        <v>512</v>
      </c>
      <c r="Q225" s="4" t="s">
        <v>512</v>
      </c>
      <c r="R225" s="4" t="s">
        <v>512</v>
      </c>
      <c r="S225" s="4" t="s">
        <v>512</v>
      </c>
      <c r="T225" s="4" t="s">
        <v>512</v>
      </c>
      <c r="U225" s="4" t="s">
        <v>512</v>
      </c>
      <c r="V225" s="4" t="s">
        <v>512</v>
      </c>
      <c r="W225" s="4" t="s">
        <v>512</v>
      </c>
      <c r="X225" s="4" t="s">
        <v>512</v>
      </c>
      <c r="Y225" s="4" t="s">
        <v>512</v>
      </c>
      <c r="Z225" s="4" t="s">
        <v>512</v>
      </c>
      <c r="AA225" s="4" t="s">
        <v>512</v>
      </c>
      <c r="AB225" s="4" t="s">
        <v>512</v>
      </c>
      <c r="AC225" s="4" t="s">
        <v>512</v>
      </c>
      <c r="AD225" s="4" t="s">
        <v>512</v>
      </c>
      <c r="AE225" s="4">
        <v>0</v>
      </c>
    </row>
    <row r="226" spans="1:31" ht="12.75" customHeight="1">
      <c r="A226" s="6" t="s">
        <v>512</v>
      </c>
      <c r="C226" s="1" t="s">
        <v>512</v>
      </c>
      <c r="D226" s="3" t="s">
        <v>512</v>
      </c>
      <c r="E226" s="4" t="s">
        <v>512</v>
      </c>
      <c r="F226" s="4" t="s">
        <v>512</v>
      </c>
      <c r="G226" s="4" t="s">
        <v>512</v>
      </c>
      <c r="H226" s="4" t="s">
        <v>512</v>
      </c>
      <c r="I226" s="4" t="s">
        <v>512</v>
      </c>
      <c r="J226" s="4" t="s">
        <v>512</v>
      </c>
      <c r="K226" s="4" t="s">
        <v>512</v>
      </c>
      <c r="L226" s="4" t="s">
        <v>512</v>
      </c>
      <c r="M226" s="4" t="s">
        <v>512</v>
      </c>
      <c r="N226" s="4" t="s">
        <v>512</v>
      </c>
      <c r="O226" s="4" t="s">
        <v>512</v>
      </c>
      <c r="P226" s="4" t="s">
        <v>512</v>
      </c>
      <c r="Q226" s="4" t="s">
        <v>512</v>
      </c>
      <c r="R226" s="4" t="s">
        <v>512</v>
      </c>
      <c r="S226" s="4" t="s">
        <v>512</v>
      </c>
      <c r="T226" s="4" t="s">
        <v>512</v>
      </c>
      <c r="U226" s="4" t="s">
        <v>512</v>
      </c>
      <c r="V226" s="4" t="s">
        <v>512</v>
      </c>
      <c r="W226" s="4" t="s">
        <v>512</v>
      </c>
      <c r="X226" s="4" t="s">
        <v>512</v>
      </c>
      <c r="Y226" s="4" t="s">
        <v>512</v>
      </c>
      <c r="Z226" s="4" t="s">
        <v>512</v>
      </c>
      <c r="AA226" s="4" t="s">
        <v>512</v>
      </c>
      <c r="AB226" s="4" t="s">
        <v>512</v>
      </c>
      <c r="AC226" s="4" t="s">
        <v>512</v>
      </c>
      <c r="AD226" s="4" t="s">
        <v>512</v>
      </c>
      <c r="AE226" s="4">
        <v>0</v>
      </c>
    </row>
    <row r="227" spans="1:31" ht="12.75" customHeight="1">
      <c r="A227" s="6" t="s">
        <v>512</v>
      </c>
      <c r="C227" s="1" t="s">
        <v>512</v>
      </c>
      <c r="D227" s="3" t="s">
        <v>512</v>
      </c>
      <c r="E227" s="4" t="s">
        <v>512</v>
      </c>
      <c r="F227" s="4" t="s">
        <v>512</v>
      </c>
      <c r="G227" s="4" t="s">
        <v>512</v>
      </c>
      <c r="H227" s="4" t="s">
        <v>512</v>
      </c>
      <c r="I227" s="4" t="s">
        <v>512</v>
      </c>
      <c r="J227" s="4" t="s">
        <v>512</v>
      </c>
      <c r="K227" s="4" t="s">
        <v>512</v>
      </c>
      <c r="L227" s="4" t="s">
        <v>512</v>
      </c>
      <c r="M227" s="4" t="s">
        <v>512</v>
      </c>
      <c r="N227" s="4" t="s">
        <v>512</v>
      </c>
      <c r="O227" s="4" t="s">
        <v>512</v>
      </c>
      <c r="P227" s="4" t="s">
        <v>512</v>
      </c>
      <c r="Q227" s="4" t="s">
        <v>512</v>
      </c>
      <c r="R227" s="4" t="s">
        <v>512</v>
      </c>
      <c r="S227" s="4" t="s">
        <v>512</v>
      </c>
      <c r="T227" s="4" t="s">
        <v>512</v>
      </c>
      <c r="U227" s="4" t="s">
        <v>512</v>
      </c>
      <c r="V227" s="4" t="s">
        <v>512</v>
      </c>
      <c r="W227" s="4" t="s">
        <v>512</v>
      </c>
      <c r="X227" s="4" t="s">
        <v>512</v>
      </c>
      <c r="Y227" s="4" t="s">
        <v>512</v>
      </c>
      <c r="Z227" s="4" t="s">
        <v>512</v>
      </c>
      <c r="AA227" s="4" t="s">
        <v>512</v>
      </c>
      <c r="AB227" s="4" t="s">
        <v>512</v>
      </c>
      <c r="AC227" s="4" t="s">
        <v>512</v>
      </c>
      <c r="AD227" s="4" t="s">
        <v>512</v>
      </c>
      <c r="AE227" s="4">
        <v>0</v>
      </c>
    </row>
    <row r="228" spans="1:31" ht="12.75" customHeight="1">
      <c r="A228" s="6" t="s">
        <v>512</v>
      </c>
      <c r="C228" s="1" t="s">
        <v>512</v>
      </c>
      <c r="D228" s="3" t="s">
        <v>512</v>
      </c>
      <c r="E228" s="4" t="s">
        <v>512</v>
      </c>
      <c r="F228" s="4" t="s">
        <v>512</v>
      </c>
      <c r="G228" s="4" t="s">
        <v>512</v>
      </c>
      <c r="H228" s="4" t="s">
        <v>512</v>
      </c>
      <c r="I228" s="4" t="s">
        <v>512</v>
      </c>
      <c r="J228" s="4" t="s">
        <v>512</v>
      </c>
      <c r="K228" s="4" t="s">
        <v>512</v>
      </c>
      <c r="L228" s="4" t="s">
        <v>512</v>
      </c>
      <c r="M228" s="4" t="s">
        <v>512</v>
      </c>
      <c r="N228" s="4" t="s">
        <v>512</v>
      </c>
      <c r="O228" s="4" t="s">
        <v>512</v>
      </c>
      <c r="P228" s="4" t="s">
        <v>512</v>
      </c>
      <c r="Q228" s="4" t="s">
        <v>512</v>
      </c>
      <c r="R228" s="4" t="s">
        <v>512</v>
      </c>
      <c r="S228" s="4" t="s">
        <v>512</v>
      </c>
      <c r="T228" s="4" t="s">
        <v>512</v>
      </c>
      <c r="U228" s="4" t="s">
        <v>512</v>
      </c>
      <c r="V228" s="4" t="s">
        <v>512</v>
      </c>
      <c r="W228" s="4" t="s">
        <v>512</v>
      </c>
      <c r="X228" s="4" t="s">
        <v>512</v>
      </c>
      <c r="Y228" s="4" t="s">
        <v>512</v>
      </c>
      <c r="Z228" s="4" t="s">
        <v>512</v>
      </c>
      <c r="AA228" s="4" t="s">
        <v>512</v>
      </c>
      <c r="AB228" s="4" t="s">
        <v>512</v>
      </c>
      <c r="AC228" s="4" t="s">
        <v>512</v>
      </c>
      <c r="AD228" s="4" t="s">
        <v>512</v>
      </c>
      <c r="AE228" s="4">
        <v>0</v>
      </c>
    </row>
    <row r="229" spans="1:31" ht="12.75" customHeight="1">
      <c r="A229" s="6" t="s">
        <v>512</v>
      </c>
      <c r="C229" s="1" t="s">
        <v>512</v>
      </c>
      <c r="D229" s="3" t="s">
        <v>512</v>
      </c>
      <c r="E229" s="4" t="s">
        <v>512</v>
      </c>
      <c r="F229" s="4" t="s">
        <v>512</v>
      </c>
      <c r="G229" s="4" t="s">
        <v>512</v>
      </c>
      <c r="H229" s="4" t="s">
        <v>512</v>
      </c>
      <c r="I229" s="4" t="s">
        <v>512</v>
      </c>
      <c r="J229" s="4" t="s">
        <v>512</v>
      </c>
      <c r="K229" s="4" t="s">
        <v>512</v>
      </c>
      <c r="L229" s="4" t="s">
        <v>512</v>
      </c>
      <c r="M229" s="4" t="s">
        <v>512</v>
      </c>
      <c r="N229" s="4" t="s">
        <v>512</v>
      </c>
      <c r="O229" s="4" t="s">
        <v>512</v>
      </c>
      <c r="P229" s="4" t="s">
        <v>512</v>
      </c>
      <c r="Q229" s="4" t="s">
        <v>512</v>
      </c>
      <c r="R229" s="4" t="s">
        <v>512</v>
      </c>
      <c r="S229" s="4" t="s">
        <v>512</v>
      </c>
      <c r="T229" s="4" t="s">
        <v>512</v>
      </c>
      <c r="U229" s="4" t="s">
        <v>512</v>
      </c>
      <c r="V229" s="4" t="s">
        <v>512</v>
      </c>
      <c r="W229" s="4" t="s">
        <v>512</v>
      </c>
      <c r="X229" s="4" t="s">
        <v>512</v>
      </c>
      <c r="Y229" s="4" t="s">
        <v>512</v>
      </c>
      <c r="Z229" s="4" t="s">
        <v>512</v>
      </c>
      <c r="AA229" s="4" t="s">
        <v>512</v>
      </c>
      <c r="AB229" s="4" t="s">
        <v>512</v>
      </c>
      <c r="AC229" s="4" t="s">
        <v>512</v>
      </c>
      <c r="AD229" s="4" t="s">
        <v>512</v>
      </c>
      <c r="AE229" s="4">
        <v>0</v>
      </c>
    </row>
    <row r="230" spans="1:31" ht="12.75" customHeight="1">
      <c r="A230" s="6" t="s">
        <v>512</v>
      </c>
      <c r="C230" s="1" t="s">
        <v>512</v>
      </c>
      <c r="D230" s="3" t="s">
        <v>512</v>
      </c>
      <c r="E230" s="4" t="s">
        <v>512</v>
      </c>
      <c r="F230" s="4" t="s">
        <v>512</v>
      </c>
      <c r="G230" s="4" t="s">
        <v>512</v>
      </c>
      <c r="H230" s="4" t="s">
        <v>512</v>
      </c>
      <c r="I230" s="4" t="s">
        <v>512</v>
      </c>
      <c r="J230" s="4" t="s">
        <v>512</v>
      </c>
      <c r="K230" s="4" t="s">
        <v>512</v>
      </c>
      <c r="L230" s="4" t="s">
        <v>512</v>
      </c>
      <c r="M230" s="4" t="s">
        <v>512</v>
      </c>
      <c r="N230" s="4" t="s">
        <v>512</v>
      </c>
      <c r="O230" s="4" t="s">
        <v>512</v>
      </c>
      <c r="P230" s="4" t="s">
        <v>512</v>
      </c>
      <c r="Q230" s="4" t="s">
        <v>512</v>
      </c>
      <c r="R230" s="4" t="s">
        <v>512</v>
      </c>
      <c r="S230" s="4" t="s">
        <v>512</v>
      </c>
      <c r="T230" s="4" t="s">
        <v>512</v>
      </c>
      <c r="U230" s="4" t="s">
        <v>512</v>
      </c>
      <c r="V230" s="4" t="s">
        <v>512</v>
      </c>
      <c r="W230" s="4" t="s">
        <v>512</v>
      </c>
      <c r="X230" s="4" t="s">
        <v>512</v>
      </c>
      <c r="Y230" s="4" t="s">
        <v>512</v>
      </c>
      <c r="Z230" s="4" t="s">
        <v>512</v>
      </c>
      <c r="AA230" s="4" t="s">
        <v>512</v>
      </c>
      <c r="AB230" s="4" t="s">
        <v>512</v>
      </c>
      <c r="AC230" s="4" t="s">
        <v>512</v>
      </c>
      <c r="AD230" s="4" t="s">
        <v>512</v>
      </c>
      <c r="AE230" s="4">
        <v>0</v>
      </c>
    </row>
    <row r="231" spans="1:31" ht="12.75" customHeight="1">
      <c r="A231" s="6" t="s">
        <v>512</v>
      </c>
      <c r="C231" s="1" t="s">
        <v>512</v>
      </c>
      <c r="D231" s="3" t="s">
        <v>512</v>
      </c>
      <c r="E231" s="4" t="s">
        <v>512</v>
      </c>
      <c r="F231" s="4" t="s">
        <v>512</v>
      </c>
      <c r="G231" s="4" t="s">
        <v>512</v>
      </c>
      <c r="H231" s="4" t="s">
        <v>512</v>
      </c>
      <c r="I231" s="4" t="s">
        <v>512</v>
      </c>
      <c r="J231" s="4" t="s">
        <v>512</v>
      </c>
      <c r="K231" s="4" t="s">
        <v>512</v>
      </c>
      <c r="L231" s="4" t="s">
        <v>512</v>
      </c>
      <c r="M231" s="4" t="s">
        <v>512</v>
      </c>
      <c r="N231" s="4" t="s">
        <v>512</v>
      </c>
      <c r="O231" s="4" t="s">
        <v>512</v>
      </c>
      <c r="P231" s="4" t="s">
        <v>512</v>
      </c>
      <c r="Q231" s="4" t="s">
        <v>512</v>
      </c>
      <c r="R231" s="4" t="s">
        <v>512</v>
      </c>
      <c r="S231" s="4" t="s">
        <v>512</v>
      </c>
      <c r="T231" s="4" t="s">
        <v>512</v>
      </c>
      <c r="U231" s="4" t="s">
        <v>512</v>
      </c>
      <c r="V231" s="4" t="s">
        <v>512</v>
      </c>
      <c r="W231" s="4" t="s">
        <v>512</v>
      </c>
      <c r="X231" s="4" t="s">
        <v>512</v>
      </c>
      <c r="Y231" s="4" t="s">
        <v>512</v>
      </c>
      <c r="Z231" s="4" t="s">
        <v>512</v>
      </c>
      <c r="AA231" s="4" t="s">
        <v>512</v>
      </c>
      <c r="AB231" s="4" t="s">
        <v>512</v>
      </c>
      <c r="AC231" s="4" t="s">
        <v>512</v>
      </c>
      <c r="AD231" s="4" t="s">
        <v>512</v>
      </c>
      <c r="AE231" s="4">
        <v>0</v>
      </c>
    </row>
    <row r="232" spans="1:31" ht="12.75" customHeight="1">
      <c r="A232" s="6" t="s">
        <v>512</v>
      </c>
      <c r="C232" s="1" t="s">
        <v>512</v>
      </c>
      <c r="D232" s="3" t="s">
        <v>512</v>
      </c>
      <c r="E232" s="4" t="s">
        <v>512</v>
      </c>
      <c r="F232" s="4" t="s">
        <v>512</v>
      </c>
      <c r="G232" s="4" t="s">
        <v>512</v>
      </c>
      <c r="H232" s="4" t="s">
        <v>512</v>
      </c>
      <c r="I232" s="4" t="s">
        <v>512</v>
      </c>
      <c r="J232" s="4" t="s">
        <v>512</v>
      </c>
      <c r="K232" s="4" t="s">
        <v>512</v>
      </c>
      <c r="L232" s="4" t="s">
        <v>512</v>
      </c>
      <c r="M232" s="4" t="s">
        <v>512</v>
      </c>
      <c r="N232" s="4" t="s">
        <v>512</v>
      </c>
      <c r="O232" s="4" t="s">
        <v>512</v>
      </c>
      <c r="P232" s="4" t="s">
        <v>512</v>
      </c>
      <c r="Q232" s="4" t="s">
        <v>512</v>
      </c>
      <c r="R232" s="4" t="s">
        <v>512</v>
      </c>
      <c r="S232" s="4" t="s">
        <v>512</v>
      </c>
      <c r="T232" s="4" t="s">
        <v>512</v>
      </c>
      <c r="U232" s="4" t="s">
        <v>512</v>
      </c>
      <c r="V232" s="4" t="s">
        <v>512</v>
      </c>
      <c r="W232" s="4" t="s">
        <v>512</v>
      </c>
      <c r="X232" s="4" t="s">
        <v>512</v>
      </c>
      <c r="Y232" s="4" t="s">
        <v>512</v>
      </c>
      <c r="Z232" s="4" t="s">
        <v>512</v>
      </c>
      <c r="AA232" s="4" t="s">
        <v>512</v>
      </c>
      <c r="AB232" s="4" t="s">
        <v>512</v>
      </c>
      <c r="AC232" s="4" t="s">
        <v>512</v>
      </c>
      <c r="AD232" s="4" t="s">
        <v>512</v>
      </c>
      <c r="AE232" s="4">
        <v>0</v>
      </c>
    </row>
    <row r="233" spans="1:31" ht="12.75" customHeight="1">
      <c r="A233" s="6" t="s">
        <v>512</v>
      </c>
      <c r="C233" s="1" t="s">
        <v>512</v>
      </c>
      <c r="D233" s="3" t="s">
        <v>512</v>
      </c>
      <c r="E233" s="4" t="s">
        <v>512</v>
      </c>
      <c r="F233" s="4" t="s">
        <v>512</v>
      </c>
      <c r="G233" s="4" t="s">
        <v>512</v>
      </c>
      <c r="H233" s="4" t="s">
        <v>512</v>
      </c>
      <c r="I233" s="4" t="s">
        <v>512</v>
      </c>
      <c r="J233" s="4" t="s">
        <v>512</v>
      </c>
      <c r="K233" s="4" t="s">
        <v>512</v>
      </c>
      <c r="L233" s="4" t="s">
        <v>512</v>
      </c>
      <c r="M233" s="4" t="s">
        <v>512</v>
      </c>
      <c r="N233" s="4" t="s">
        <v>512</v>
      </c>
      <c r="O233" s="4" t="s">
        <v>512</v>
      </c>
      <c r="P233" s="4" t="s">
        <v>512</v>
      </c>
      <c r="Q233" s="4" t="s">
        <v>512</v>
      </c>
      <c r="R233" s="4" t="s">
        <v>512</v>
      </c>
      <c r="S233" s="4" t="s">
        <v>512</v>
      </c>
      <c r="T233" s="4" t="s">
        <v>512</v>
      </c>
      <c r="U233" s="4" t="s">
        <v>512</v>
      </c>
      <c r="V233" s="4" t="s">
        <v>512</v>
      </c>
      <c r="W233" s="4" t="s">
        <v>512</v>
      </c>
      <c r="X233" s="4" t="s">
        <v>512</v>
      </c>
      <c r="Y233" s="4" t="s">
        <v>512</v>
      </c>
      <c r="Z233" s="4" t="s">
        <v>512</v>
      </c>
      <c r="AA233" s="4" t="s">
        <v>512</v>
      </c>
      <c r="AB233" s="4" t="s">
        <v>512</v>
      </c>
      <c r="AC233" s="4" t="s">
        <v>512</v>
      </c>
      <c r="AD233" s="4" t="s">
        <v>512</v>
      </c>
      <c r="AE233" s="4">
        <v>0</v>
      </c>
    </row>
    <row r="234" spans="1:31" ht="12.75" customHeight="1">
      <c r="A234" s="6" t="s">
        <v>512</v>
      </c>
      <c r="C234" s="1" t="s">
        <v>512</v>
      </c>
      <c r="D234" s="3" t="s">
        <v>512</v>
      </c>
      <c r="E234" s="4" t="s">
        <v>512</v>
      </c>
      <c r="F234" s="4" t="s">
        <v>512</v>
      </c>
      <c r="G234" s="4" t="s">
        <v>512</v>
      </c>
      <c r="H234" s="4" t="s">
        <v>512</v>
      </c>
      <c r="I234" s="4" t="s">
        <v>512</v>
      </c>
      <c r="J234" s="4" t="s">
        <v>512</v>
      </c>
      <c r="K234" s="4" t="s">
        <v>512</v>
      </c>
      <c r="L234" s="4" t="s">
        <v>512</v>
      </c>
      <c r="M234" s="4" t="s">
        <v>512</v>
      </c>
      <c r="N234" s="4" t="s">
        <v>512</v>
      </c>
      <c r="O234" s="4" t="s">
        <v>512</v>
      </c>
      <c r="P234" s="4" t="s">
        <v>512</v>
      </c>
      <c r="Q234" s="4" t="s">
        <v>512</v>
      </c>
      <c r="R234" s="4" t="s">
        <v>512</v>
      </c>
      <c r="S234" s="4" t="s">
        <v>512</v>
      </c>
      <c r="T234" s="4" t="s">
        <v>512</v>
      </c>
      <c r="U234" s="4" t="s">
        <v>512</v>
      </c>
      <c r="V234" s="4" t="s">
        <v>512</v>
      </c>
      <c r="W234" s="4" t="s">
        <v>512</v>
      </c>
      <c r="X234" s="4" t="s">
        <v>512</v>
      </c>
      <c r="Y234" s="4" t="s">
        <v>512</v>
      </c>
      <c r="Z234" s="4" t="s">
        <v>512</v>
      </c>
      <c r="AA234" s="4" t="s">
        <v>512</v>
      </c>
      <c r="AB234" s="4" t="s">
        <v>512</v>
      </c>
      <c r="AC234" s="4" t="s">
        <v>512</v>
      </c>
      <c r="AD234" s="4" t="s">
        <v>512</v>
      </c>
      <c r="AE234" s="4">
        <v>0</v>
      </c>
    </row>
    <row r="235" spans="1:31" ht="12.75" customHeight="1">
      <c r="A235" s="6" t="s">
        <v>512</v>
      </c>
      <c r="C235" s="1" t="s">
        <v>512</v>
      </c>
      <c r="D235" s="3" t="s">
        <v>512</v>
      </c>
      <c r="E235" s="4" t="s">
        <v>512</v>
      </c>
      <c r="F235" s="4" t="s">
        <v>512</v>
      </c>
      <c r="G235" s="4" t="s">
        <v>512</v>
      </c>
      <c r="H235" s="4" t="s">
        <v>512</v>
      </c>
      <c r="I235" s="4" t="s">
        <v>512</v>
      </c>
      <c r="J235" s="4" t="s">
        <v>512</v>
      </c>
      <c r="K235" s="4" t="s">
        <v>512</v>
      </c>
      <c r="L235" s="4" t="s">
        <v>512</v>
      </c>
      <c r="M235" s="4" t="s">
        <v>512</v>
      </c>
      <c r="N235" s="4" t="s">
        <v>512</v>
      </c>
      <c r="O235" s="4" t="s">
        <v>512</v>
      </c>
      <c r="P235" s="4" t="s">
        <v>512</v>
      </c>
      <c r="Q235" s="4" t="s">
        <v>512</v>
      </c>
      <c r="R235" s="4" t="s">
        <v>512</v>
      </c>
      <c r="S235" s="4" t="s">
        <v>512</v>
      </c>
      <c r="T235" s="4" t="s">
        <v>512</v>
      </c>
      <c r="U235" s="4" t="s">
        <v>512</v>
      </c>
      <c r="V235" s="4" t="s">
        <v>512</v>
      </c>
      <c r="W235" s="4" t="s">
        <v>512</v>
      </c>
      <c r="X235" s="4" t="s">
        <v>512</v>
      </c>
      <c r="Y235" s="4" t="s">
        <v>512</v>
      </c>
      <c r="Z235" s="4" t="s">
        <v>512</v>
      </c>
      <c r="AA235" s="4" t="s">
        <v>512</v>
      </c>
      <c r="AB235" s="4" t="s">
        <v>512</v>
      </c>
      <c r="AC235" s="4" t="s">
        <v>512</v>
      </c>
      <c r="AD235" s="4" t="s">
        <v>512</v>
      </c>
      <c r="AE235" s="4">
        <v>0</v>
      </c>
    </row>
    <row r="236" spans="1:31" ht="12.75" customHeight="1">
      <c r="A236" s="6" t="s">
        <v>512</v>
      </c>
      <c r="C236" s="1" t="s">
        <v>512</v>
      </c>
      <c r="D236" s="3" t="s">
        <v>512</v>
      </c>
      <c r="E236" s="4" t="s">
        <v>512</v>
      </c>
      <c r="F236" s="4" t="s">
        <v>512</v>
      </c>
      <c r="G236" s="4" t="s">
        <v>512</v>
      </c>
      <c r="H236" s="4" t="s">
        <v>512</v>
      </c>
      <c r="I236" s="4" t="s">
        <v>512</v>
      </c>
      <c r="J236" s="4" t="s">
        <v>512</v>
      </c>
      <c r="K236" s="4" t="s">
        <v>512</v>
      </c>
      <c r="L236" s="4" t="s">
        <v>512</v>
      </c>
      <c r="M236" s="4" t="s">
        <v>512</v>
      </c>
      <c r="N236" s="4" t="s">
        <v>512</v>
      </c>
      <c r="O236" s="4" t="s">
        <v>512</v>
      </c>
      <c r="P236" s="4" t="s">
        <v>512</v>
      </c>
      <c r="Q236" s="4" t="s">
        <v>512</v>
      </c>
      <c r="R236" s="4" t="s">
        <v>512</v>
      </c>
      <c r="S236" s="4" t="s">
        <v>512</v>
      </c>
      <c r="T236" s="4" t="s">
        <v>512</v>
      </c>
      <c r="U236" s="4" t="s">
        <v>512</v>
      </c>
      <c r="V236" s="4" t="s">
        <v>512</v>
      </c>
      <c r="W236" s="4" t="s">
        <v>512</v>
      </c>
      <c r="X236" s="4" t="s">
        <v>512</v>
      </c>
      <c r="Y236" s="4" t="s">
        <v>512</v>
      </c>
      <c r="Z236" s="4" t="s">
        <v>512</v>
      </c>
      <c r="AA236" s="4" t="s">
        <v>512</v>
      </c>
      <c r="AB236" s="4" t="s">
        <v>512</v>
      </c>
      <c r="AC236" s="4" t="s">
        <v>512</v>
      </c>
      <c r="AD236" s="4" t="s">
        <v>512</v>
      </c>
      <c r="AE236" s="4">
        <v>0</v>
      </c>
    </row>
    <row r="237" spans="1:31" ht="12.75" customHeight="1">
      <c r="A237" s="6" t="s">
        <v>512</v>
      </c>
      <c r="C237" s="1" t="s">
        <v>512</v>
      </c>
      <c r="D237" s="3" t="s">
        <v>512</v>
      </c>
      <c r="E237" s="4" t="s">
        <v>512</v>
      </c>
      <c r="F237" s="4" t="s">
        <v>512</v>
      </c>
      <c r="G237" s="4" t="s">
        <v>512</v>
      </c>
      <c r="H237" s="4" t="s">
        <v>512</v>
      </c>
      <c r="I237" s="4" t="s">
        <v>512</v>
      </c>
      <c r="J237" s="4" t="s">
        <v>512</v>
      </c>
      <c r="K237" s="4" t="s">
        <v>512</v>
      </c>
      <c r="L237" s="4" t="s">
        <v>512</v>
      </c>
      <c r="M237" s="4" t="s">
        <v>512</v>
      </c>
      <c r="N237" s="4" t="s">
        <v>512</v>
      </c>
      <c r="O237" s="4" t="s">
        <v>512</v>
      </c>
      <c r="P237" s="4" t="s">
        <v>512</v>
      </c>
      <c r="Q237" s="4" t="s">
        <v>512</v>
      </c>
      <c r="R237" s="4" t="s">
        <v>512</v>
      </c>
      <c r="S237" s="4" t="s">
        <v>512</v>
      </c>
      <c r="T237" s="4" t="s">
        <v>512</v>
      </c>
      <c r="U237" s="4" t="s">
        <v>512</v>
      </c>
      <c r="V237" s="4" t="s">
        <v>512</v>
      </c>
      <c r="W237" s="4" t="s">
        <v>512</v>
      </c>
      <c r="X237" s="4" t="s">
        <v>512</v>
      </c>
      <c r="Y237" s="4" t="s">
        <v>512</v>
      </c>
      <c r="Z237" s="4" t="s">
        <v>512</v>
      </c>
      <c r="AA237" s="4" t="s">
        <v>512</v>
      </c>
      <c r="AB237" s="4" t="s">
        <v>512</v>
      </c>
      <c r="AC237" s="4" t="s">
        <v>512</v>
      </c>
      <c r="AD237" s="4" t="s">
        <v>512</v>
      </c>
      <c r="AE237" s="4">
        <v>0</v>
      </c>
    </row>
    <row r="238" spans="1:31" ht="12.75" customHeight="1">
      <c r="A238" s="6" t="s">
        <v>512</v>
      </c>
      <c r="C238" s="1" t="s">
        <v>512</v>
      </c>
      <c r="D238" s="3" t="s">
        <v>512</v>
      </c>
      <c r="E238" s="4" t="s">
        <v>512</v>
      </c>
      <c r="F238" s="4" t="s">
        <v>512</v>
      </c>
      <c r="G238" s="4" t="s">
        <v>512</v>
      </c>
      <c r="H238" s="4" t="s">
        <v>512</v>
      </c>
      <c r="I238" s="4" t="s">
        <v>512</v>
      </c>
      <c r="J238" s="4" t="s">
        <v>512</v>
      </c>
      <c r="K238" s="4" t="s">
        <v>512</v>
      </c>
      <c r="L238" s="4" t="s">
        <v>512</v>
      </c>
      <c r="M238" s="4" t="s">
        <v>512</v>
      </c>
      <c r="N238" s="4" t="s">
        <v>512</v>
      </c>
      <c r="O238" s="4" t="s">
        <v>512</v>
      </c>
      <c r="P238" s="4" t="s">
        <v>512</v>
      </c>
      <c r="Q238" s="4" t="s">
        <v>512</v>
      </c>
      <c r="R238" s="4" t="s">
        <v>512</v>
      </c>
      <c r="S238" s="4" t="s">
        <v>512</v>
      </c>
      <c r="T238" s="4" t="s">
        <v>512</v>
      </c>
      <c r="U238" s="4" t="s">
        <v>512</v>
      </c>
      <c r="V238" s="4" t="s">
        <v>512</v>
      </c>
      <c r="W238" s="4" t="s">
        <v>512</v>
      </c>
      <c r="X238" s="4" t="s">
        <v>512</v>
      </c>
      <c r="Y238" s="4" t="s">
        <v>512</v>
      </c>
      <c r="Z238" s="4" t="s">
        <v>512</v>
      </c>
      <c r="AA238" s="4" t="s">
        <v>512</v>
      </c>
      <c r="AB238" s="4" t="s">
        <v>512</v>
      </c>
      <c r="AC238" s="4" t="s">
        <v>512</v>
      </c>
      <c r="AD238" s="4" t="s">
        <v>512</v>
      </c>
      <c r="AE238" s="4">
        <v>0</v>
      </c>
    </row>
    <row r="239" spans="1:31" ht="12.75" customHeight="1">
      <c r="A239" s="6" t="s">
        <v>512</v>
      </c>
      <c r="C239" s="1" t="s">
        <v>512</v>
      </c>
      <c r="D239" s="3" t="s">
        <v>512</v>
      </c>
      <c r="E239" s="4" t="s">
        <v>512</v>
      </c>
      <c r="F239" s="4" t="s">
        <v>512</v>
      </c>
      <c r="G239" s="4" t="s">
        <v>512</v>
      </c>
      <c r="H239" s="4" t="s">
        <v>512</v>
      </c>
      <c r="I239" s="4" t="s">
        <v>512</v>
      </c>
      <c r="J239" s="4" t="s">
        <v>512</v>
      </c>
      <c r="K239" s="4" t="s">
        <v>512</v>
      </c>
      <c r="L239" s="4" t="s">
        <v>512</v>
      </c>
      <c r="M239" s="4" t="s">
        <v>512</v>
      </c>
      <c r="N239" s="4" t="s">
        <v>512</v>
      </c>
      <c r="O239" s="4" t="s">
        <v>512</v>
      </c>
      <c r="P239" s="4" t="s">
        <v>512</v>
      </c>
      <c r="Q239" s="4" t="s">
        <v>512</v>
      </c>
      <c r="R239" s="4" t="s">
        <v>512</v>
      </c>
      <c r="S239" s="4" t="s">
        <v>512</v>
      </c>
      <c r="T239" s="4" t="s">
        <v>512</v>
      </c>
      <c r="U239" s="4" t="s">
        <v>512</v>
      </c>
      <c r="V239" s="4" t="s">
        <v>512</v>
      </c>
      <c r="W239" s="4" t="s">
        <v>512</v>
      </c>
      <c r="X239" s="4" t="s">
        <v>512</v>
      </c>
      <c r="Y239" s="4" t="s">
        <v>512</v>
      </c>
      <c r="Z239" s="4" t="s">
        <v>512</v>
      </c>
      <c r="AA239" s="4" t="s">
        <v>512</v>
      </c>
      <c r="AB239" s="4" t="s">
        <v>512</v>
      </c>
      <c r="AC239" s="4" t="s">
        <v>512</v>
      </c>
      <c r="AD239" s="4" t="s">
        <v>512</v>
      </c>
      <c r="AE239" s="4">
        <v>0</v>
      </c>
    </row>
    <row r="240" spans="1:31" ht="12.75" customHeight="1">
      <c r="A240" s="6" t="s">
        <v>512</v>
      </c>
      <c r="C240" s="1" t="s">
        <v>512</v>
      </c>
      <c r="D240" s="3" t="s">
        <v>512</v>
      </c>
      <c r="E240" s="4" t="s">
        <v>512</v>
      </c>
      <c r="F240" s="4" t="s">
        <v>512</v>
      </c>
      <c r="G240" s="4" t="s">
        <v>512</v>
      </c>
      <c r="H240" s="4" t="s">
        <v>512</v>
      </c>
      <c r="I240" s="4" t="s">
        <v>512</v>
      </c>
      <c r="J240" s="4" t="s">
        <v>512</v>
      </c>
      <c r="K240" s="4" t="s">
        <v>512</v>
      </c>
      <c r="L240" s="4" t="s">
        <v>512</v>
      </c>
      <c r="M240" s="4" t="s">
        <v>512</v>
      </c>
      <c r="N240" s="4" t="s">
        <v>512</v>
      </c>
      <c r="O240" s="4" t="s">
        <v>512</v>
      </c>
      <c r="P240" s="4" t="s">
        <v>512</v>
      </c>
      <c r="Q240" s="4" t="s">
        <v>512</v>
      </c>
      <c r="R240" s="4" t="s">
        <v>512</v>
      </c>
      <c r="S240" s="4" t="s">
        <v>512</v>
      </c>
      <c r="T240" s="4" t="s">
        <v>512</v>
      </c>
      <c r="U240" s="4" t="s">
        <v>512</v>
      </c>
      <c r="V240" s="4" t="s">
        <v>512</v>
      </c>
      <c r="W240" s="4" t="s">
        <v>512</v>
      </c>
      <c r="X240" s="4" t="s">
        <v>512</v>
      </c>
      <c r="Y240" s="4" t="s">
        <v>512</v>
      </c>
      <c r="Z240" s="4" t="s">
        <v>512</v>
      </c>
      <c r="AA240" s="4" t="s">
        <v>512</v>
      </c>
      <c r="AB240" s="4" t="s">
        <v>512</v>
      </c>
      <c r="AC240" s="4" t="s">
        <v>512</v>
      </c>
      <c r="AD240" s="4" t="s">
        <v>512</v>
      </c>
      <c r="AE240" s="4">
        <v>0</v>
      </c>
    </row>
    <row r="241" spans="1:31" ht="12.75" customHeight="1">
      <c r="A241" s="6" t="s">
        <v>512</v>
      </c>
      <c r="C241" s="1" t="s">
        <v>512</v>
      </c>
      <c r="D241" s="3" t="s">
        <v>512</v>
      </c>
      <c r="E241" s="4" t="s">
        <v>512</v>
      </c>
      <c r="F241" s="4" t="s">
        <v>512</v>
      </c>
      <c r="G241" s="4" t="s">
        <v>512</v>
      </c>
      <c r="H241" s="4" t="s">
        <v>512</v>
      </c>
      <c r="I241" s="4" t="s">
        <v>512</v>
      </c>
      <c r="J241" s="4" t="s">
        <v>512</v>
      </c>
      <c r="K241" s="4" t="s">
        <v>512</v>
      </c>
      <c r="L241" s="4" t="s">
        <v>512</v>
      </c>
      <c r="M241" s="4" t="s">
        <v>512</v>
      </c>
      <c r="N241" s="4" t="s">
        <v>512</v>
      </c>
      <c r="O241" s="4" t="s">
        <v>512</v>
      </c>
      <c r="P241" s="4" t="s">
        <v>512</v>
      </c>
      <c r="Q241" s="4" t="s">
        <v>512</v>
      </c>
      <c r="R241" s="4" t="s">
        <v>512</v>
      </c>
      <c r="S241" s="4" t="s">
        <v>512</v>
      </c>
      <c r="T241" s="4" t="s">
        <v>512</v>
      </c>
      <c r="U241" s="4" t="s">
        <v>512</v>
      </c>
      <c r="V241" s="4" t="s">
        <v>512</v>
      </c>
      <c r="W241" s="4" t="s">
        <v>512</v>
      </c>
      <c r="X241" s="4" t="s">
        <v>512</v>
      </c>
      <c r="Y241" s="4" t="s">
        <v>512</v>
      </c>
      <c r="Z241" s="4" t="s">
        <v>512</v>
      </c>
      <c r="AA241" s="4" t="s">
        <v>512</v>
      </c>
      <c r="AB241" s="4" t="s">
        <v>512</v>
      </c>
      <c r="AC241" s="4" t="s">
        <v>512</v>
      </c>
      <c r="AD241" s="4" t="s">
        <v>512</v>
      </c>
      <c r="AE241" s="4">
        <v>0</v>
      </c>
    </row>
    <row r="242" spans="1:31" ht="12.75" customHeight="1">
      <c r="A242" s="6" t="s">
        <v>512</v>
      </c>
      <c r="C242" s="1" t="s">
        <v>512</v>
      </c>
      <c r="D242" s="3" t="s">
        <v>512</v>
      </c>
      <c r="E242" s="4" t="s">
        <v>512</v>
      </c>
      <c r="F242" s="4" t="s">
        <v>512</v>
      </c>
      <c r="G242" s="4" t="s">
        <v>512</v>
      </c>
      <c r="H242" s="4" t="s">
        <v>512</v>
      </c>
      <c r="I242" s="4" t="s">
        <v>512</v>
      </c>
      <c r="J242" s="4" t="s">
        <v>512</v>
      </c>
      <c r="K242" s="4" t="s">
        <v>512</v>
      </c>
      <c r="L242" s="4" t="s">
        <v>512</v>
      </c>
      <c r="M242" s="4" t="s">
        <v>512</v>
      </c>
      <c r="N242" s="4" t="s">
        <v>512</v>
      </c>
      <c r="O242" s="4" t="s">
        <v>512</v>
      </c>
      <c r="P242" s="4" t="s">
        <v>512</v>
      </c>
      <c r="Q242" s="4" t="s">
        <v>512</v>
      </c>
      <c r="R242" s="4" t="s">
        <v>512</v>
      </c>
      <c r="S242" s="4" t="s">
        <v>512</v>
      </c>
      <c r="T242" s="4" t="s">
        <v>512</v>
      </c>
      <c r="U242" s="4" t="s">
        <v>512</v>
      </c>
      <c r="V242" s="4" t="s">
        <v>512</v>
      </c>
      <c r="W242" s="4" t="s">
        <v>512</v>
      </c>
      <c r="X242" s="4" t="s">
        <v>512</v>
      </c>
      <c r="Y242" s="4" t="s">
        <v>512</v>
      </c>
      <c r="Z242" s="4" t="s">
        <v>512</v>
      </c>
      <c r="AA242" s="4" t="s">
        <v>512</v>
      </c>
      <c r="AB242" s="4" t="s">
        <v>512</v>
      </c>
      <c r="AC242" s="4" t="s">
        <v>512</v>
      </c>
      <c r="AD242" s="4" t="s">
        <v>512</v>
      </c>
      <c r="AE242" s="4">
        <v>0</v>
      </c>
    </row>
    <row r="243" spans="1:31" ht="12.75" customHeight="1">
      <c r="A243" s="6" t="s">
        <v>512</v>
      </c>
      <c r="C243" s="1" t="s">
        <v>512</v>
      </c>
      <c r="D243" s="3" t="s">
        <v>512</v>
      </c>
      <c r="E243" s="4" t="s">
        <v>512</v>
      </c>
      <c r="F243" s="4" t="s">
        <v>512</v>
      </c>
      <c r="G243" s="4" t="s">
        <v>512</v>
      </c>
      <c r="H243" s="4" t="s">
        <v>512</v>
      </c>
      <c r="I243" s="4" t="s">
        <v>512</v>
      </c>
      <c r="J243" s="4" t="s">
        <v>512</v>
      </c>
      <c r="K243" s="4" t="s">
        <v>512</v>
      </c>
      <c r="L243" s="4" t="s">
        <v>512</v>
      </c>
      <c r="M243" s="4" t="s">
        <v>512</v>
      </c>
      <c r="N243" s="4" t="s">
        <v>512</v>
      </c>
      <c r="O243" s="4" t="s">
        <v>512</v>
      </c>
      <c r="P243" s="4" t="s">
        <v>512</v>
      </c>
      <c r="Q243" s="4" t="s">
        <v>512</v>
      </c>
      <c r="R243" s="4" t="s">
        <v>512</v>
      </c>
      <c r="S243" s="4" t="s">
        <v>512</v>
      </c>
      <c r="T243" s="4" t="s">
        <v>512</v>
      </c>
      <c r="U243" s="4" t="s">
        <v>512</v>
      </c>
      <c r="V243" s="4" t="s">
        <v>512</v>
      </c>
      <c r="W243" s="4" t="s">
        <v>512</v>
      </c>
      <c r="X243" s="4" t="s">
        <v>512</v>
      </c>
      <c r="Y243" s="4" t="s">
        <v>512</v>
      </c>
      <c r="Z243" s="4" t="s">
        <v>512</v>
      </c>
      <c r="AA243" s="4" t="s">
        <v>512</v>
      </c>
      <c r="AB243" s="4" t="s">
        <v>512</v>
      </c>
      <c r="AC243" s="4" t="s">
        <v>512</v>
      </c>
      <c r="AD243" s="4" t="s">
        <v>512</v>
      </c>
      <c r="AE243" s="4">
        <v>0</v>
      </c>
    </row>
    <row r="244" spans="1:31" ht="12.75" customHeight="1">
      <c r="A244" s="6" t="s">
        <v>512</v>
      </c>
      <c r="C244" s="1" t="s">
        <v>512</v>
      </c>
      <c r="D244" s="3" t="s">
        <v>512</v>
      </c>
      <c r="E244" s="4" t="s">
        <v>512</v>
      </c>
      <c r="F244" s="4" t="s">
        <v>512</v>
      </c>
      <c r="G244" s="4" t="s">
        <v>512</v>
      </c>
      <c r="H244" s="4" t="s">
        <v>512</v>
      </c>
      <c r="I244" s="4" t="s">
        <v>512</v>
      </c>
      <c r="J244" s="4" t="s">
        <v>512</v>
      </c>
      <c r="K244" s="4" t="s">
        <v>512</v>
      </c>
      <c r="L244" s="4" t="s">
        <v>512</v>
      </c>
      <c r="M244" s="4" t="s">
        <v>512</v>
      </c>
      <c r="N244" s="4" t="s">
        <v>512</v>
      </c>
      <c r="O244" s="4" t="s">
        <v>512</v>
      </c>
      <c r="P244" s="4" t="s">
        <v>512</v>
      </c>
      <c r="Q244" s="4" t="s">
        <v>512</v>
      </c>
      <c r="R244" s="4" t="s">
        <v>512</v>
      </c>
      <c r="S244" s="4" t="s">
        <v>512</v>
      </c>
      <c r="T244" s="4" t="s">
        <v>512</v>
      </c>
      <c r="U244" s="4" t="s">
        <v>512</v>
      </c>
      <c r="V244" s="4" t="s">
        <v>512</v>
      </c>
      <c r="W244" s="4" t="s">
        <v>512</v>
      </c>
      <c r="X244" s="4" t="s">
        <v>512</v>
      </c>
      <c r="Y244" s="4" t="s">
        <v>512</v>
      </c>
      <c r="Z244" s="4" t="s">
        <v>512</v>
      </c>
      <c r="AA244" s="4" t="s">
        <v>512</v>
      </c>
      <c r="AB244" s="4" t="s">
        <v>512</v>
      </c>
      <c r="AC244" s="4" t="s">
        <v>512</v>
      </c>
      <c r="AD244" s="4" t="s">
        <v>512</v>
      </c>
      <c r="AE244" s="4">
        <v>0</v>
      </c>
    </row>
    <row r="245" spans="1:31" ht="12.75" customHeight="1">
      <c r="A245" s="6" t="s">
        <v>512</v>
      </c>
      <c r="C245" s="1" t="s">
        <v>512</v>
      </c>
      <c r="D245" s="3" t="s">
        <v>512</v>
      </c>
      <c r="E245" s="4" t="s">
        <v>512</v>
      </c>
      <c r="F245" s="4" t="s">
        <v>512</v>
      </c>
      <c r="G245" s="4" t="s">
        <v>512</v>
      </c>
      <c r="H245" s="4" t="s">
        <v>512</v>
      </c>
      <c r="I245" s="4" t="s">
        <v>512</v>
      </c>
      <c r="J245" s="4" t="s">
        <v>512</v>
      </c>
      <c r="K245" s="4" t="s">
        <v>512</v>
      </c>
      <c r="L245" s="4" t="s">
        <v>512</v>
      </c>
      <c r="M245" s="4" t="s">
        <v>512</v>
      </c>
      <c r="N245" s="4" t="s">
        <v>512</v>
      </c>
      <c r="O245" s="4" t="s">
        <v>512</v>
      </c>
      <c r="P245" s="4" t="s">
        <v>512</v>
      </c>
      <c r="Q245" s="4" t="s">
        <v>512</v>
      </c>
      <c r="R245" s="4" t="s">
        <v>512</v>
      </c>
      <c r="S245" s="4" t="s">
        <v>512</v>
      </c>
      <c r="T245" s="4" t="s">
        <v>512</v>
      </c>
      <c r="U245" s="4" t="s">
        <v>512</v>
      </c>
      <c r="V245" s="4" t="s">
        <v>512</v>
      </c>
      <c r="W245" s="4" t="s">
        <v>512</v>
      </c>
      <c r="X245" s="4" t="s">
        <v>512</v>
      </c>
      <c r="Y245" s="4" t="s">
        <v>512</v>
      </c>
      <c r="Z245" s="4" t="s">
        <v>512</v>
      </c>
      <c r="AA245" s="4" t="s">
        <v>512</v>
      </c>
      <c r="AB245" s="4" t="s">
        <v>512</v>
      </c>
      <c r="AC245" s="4" t="s">
        <v>512</v>
      </c>
      <c r="AD245" s="4" t="s">
        <v>512</v>
      </c>
      <c r="AE245" s="4">
        <v>0</v>
      </c>
    </row>
    <row r="246" spans="1:31" ht="12.75" customHeight="1">
      <c r="A246" s="6" t="s">
        <v>512</v>
      </c>
      <c r="C246" s="1" t="s">
        <v>512</v>
      </c>
      <c r="D246" s="3" t="s">
        <v>512</v>
      </c>
      <c r="E246" s="4" t="s">
        <v>512</v>
      </c>
      <c r="F246" s="4" t="s">
        <v>512</v>
      </c>
      <c r="G246" s="4" t="s">
        <v>512</v>
      </c>
      <c r="H246" s="4" t="s">
        <v>512</v>
      </c>
      <c r="I246" s="4" t="s">
        <v>512</v>
      </c>
      <c r="J246" s="4" t="s">
        <v>512</v>
      </c>
      <c r="K246" s="4" t="s">
        <v>512</v>
      </c>
      <c r="L246" s="4" t="s">
        <v>512</v>
      </c>
      <c r="M246" s="4" t="s">
        <v>512</v>
      </c>
      <c r="N246" s="4" t="s">
        <v>512</v>
      </c>
      <c r="O246" s="4" t="s">
        <v>512</v>
      </c>
      <c r="P246" s="4" t="s">
        <v>512</v>
      </c>
      <c r="Q246" s="4" t="s">
        <v>512</v>
      </c>
      <c r="R246" s="4" t="s">
        <v>512</v>
      </c>
      <c r="S246" s="4" t="s">
        <v>512</v>
      </c>
      <c r="T246" s="4" t="s">
        <v>512</v>
      </c>
      <c r="U246" s="4" t="s">
        <v>512</v>
      </c>
      <c r="V246" s="4" t="s">
        <v>512</v>
      </c>
      <c r="W246" s="4" t="s">
        <v>512</v>
      </c>
      <c r="X246" s="4" t="s">
        <v>512</v>
      </c>
      <c r="Y246" s="4" t="s">
        <v>512</v>
      </c>
      <c r="Z246" s="4" t="s">
        <v>512</v>
      </c>
      <c r="AA246" s="4" t="s">
        <v>512</v>
      </c>
      <c r="AB246" s="4" t="s">
        <v>512</v>
      </c>
      <c r="AC246" s="4" t="s">
        <v>512</v>
      </c>
      <c r="AD246" s="4" t="s">
        <v>512</v>
      </c>
      <c r="AE246" s="4">
        <v>0</v>
      </c>
    </row>
    <row r="247" spans="1:31" ht="12.75" customHeight="1">
      <c r="A247" s="6" t="s">
        <v>512</v>
      </c>
      <c r="C247" s="1" t="s">
        <v>512</v>
      </c>
      <c r="D247" s="3" t="s">
        <v>512</v>
      </c>
      <c r="E247" s="4" t="s">
        <v>512</v>
      </c>
      <c r="F247" s="4" t="s">
        <v>512</v>
      </c>
      <c r="G247" s="4" t="s">
        <v>512</v>
      </c>
      <c r="H247" s="4" t="s">
        <v>512</v>
      </c>
      <c r="I247" s="4" t="s">
        <v>512</v>
      </c>
      <c r="J247" s="4" t="s">
        <v>512</v>
      </c>
      <c r="K247" s="4" t="s">
        <v>512</v>
      </c>
      <c r="L247" s="4" t="s">
        <v>512</v>
      </c>
      <c r="M247" s="4" t="s">
        <v>512</v>
      </c>
      <c r="N247" s="4" t="s">
        <v>512</v>
      </c>
      <c r="O247" s="4" t="s">
        <v>512</v>
      </c>
      <c r="P247" s="4" t="s">
        <v>512</v>
      </c>
      <c r="Q247" s="4" t="s">
        <v>512</v>
      </c>
      <c r="R247" s="4" t="s">
        <v>512</v>
      </c>
      <c r="S247" s="4" t="s">
        <v>512</v>
      </c>
      <c r="T247" s="4" t="s">
        <v>512</v>
      </c>
      <c r="U247" s="4" t="s">
        <v>512</v>
      </c>
      <c r="V247" s="4" t="s">
        <v>512</v>
      </c>
      <c r="W247" s="4" t="s">
        <v>512</v>
      </c>
      <c r="X247" s="4" t="s">
        <v>512</v>
      </c>
      <c r="Y247" s="4" t="s">
        <v>512</v>
      </c>
      <c r="Z247" s="4" t="s">
        <v>512</v>
      </c>
      <c r="AA247" s="4" t="s">
        <v>512</v>
      </c>
      <c r="AB247" s="4" t="s">
        <v>512</v>
      </c>
      <c r="AC247" s="4" t="s">
        <v>512</v>
      </c>
      <c r="AD247" s="4" t="s">
        <v>512</v>
      </c>
      <c r="AE247" s="4">
        <v>0</v>
      </c>
    </row>
    <row r="248" spans="1:31" ht="12.75" customHeight="1">
      <c r="A248" s="6" t="s">
        <v>512</v>
      </c>
      <c r="C248" s="1" t="s">
        <v>512</v>
      </c>
      <c r="D248" s="3" t="s">
        <v>512</v>
      </c>
      <c r="E248" s="4" t="s">
        <v>512</v>
      </c>
      <c r="F248" s="4" t="s">
        <v>512</v>
      </c>
      <c r="G248" s="4" t="s">
        <v>512</v>
      </c>
      <c r="H248" s="4" t="s">
        <v>512</v>
      </c>
      <c r="I248" s="4" t="s">
        <v>512</v>
      </c>
      <c r="J248" s="4" t="s">
        <v>512</v>
      </c>
      <c r="K248" s="4" t="s">
        <v>512</v>
      </c>
      <c r="L248" s="4" t="s">
        <v>512</v>
      </c>
      <c r="M248" s="4" t="s">
        <v>512</v>
      </c>
      <c r="N248" s="4" t="s">
        <v>512</v>
      </c>
      <c r="O248" s="4" t="s">
        <v>512</v>
      </c>
      <c r="P248" s="4" t="s">
        <v>512</v>
      </c>
      <c r="Q248" s="4" t="s">
        <v>512</v>
      </c>
      <c r="R248" s="4" t="s">
        <v>512</v>
      </c>
      <c r="S248" s="4" t="s">
        <v>512</v>
      </c>
      <c r="T248" s="4" t="s">
        <v>512</v>
      </c>
      <c r="U248" s="4" t="s">
        <v>512</v>
      </c>
      <c r="V248" s="4" t="s">
        <v>512</v>
      </c>
      <c r="W248" s="4" t="s">
        <v>512</v>
      </c>
      <c r="X248" s="4" t="s">
        <v>512</v>
      </c>
      <c r="Y248" s="4" t="s">
        <v>512</v>
      </c>
      <c r="Z248" s="4" t="s">
        <v>512</v>
      </c>
      <c r="AA248" s="4" t="s">
        <v>512</v>
      </c>
      <c r="AB248" s="4" t="s">
        <v>512</v>
      </c>
      <c r="AC248" s="4" t="s">
        <v>512</v>
      </c>
      <c r="AD248" s="4" t="s">
        <v>512</v>
      </c>
      <c r="AE248" s="4">
        <v>0</v>
      </c>
    </row>
    <row r="249" spans="1:31" ht="12.75" customHeight="1">
      <c r="A249" s="6" t="s">
        <v>512</v>
      </c>
      <c r="C249" s="1" t="s">
        <v>512</v>
      </c>
      <c r="D249" s="3" t="s">
        <v>512</v>
      </c>
      <c r="E249" s="4" t="s">
        <v>512</v>
      </c>
      <c r="F249" s="4" t="s">
        <v>512</v>
      </c>
      <c r="G249" s="4" t="s">
        <v>512</v>
      </c>
      <c r="H249" s="4" t="s">
        <v>512</v>
      </c>
      <c r="I249" s="4" t="s">
        <v>512</v>
      </c>
      <c r="J249" s="4" t="s">
        <v>512</v>
      </c>
      <c r="K249" s="4" t="s">
        <v>512</v>
      </c>
      <c r="L249" s="4" t="s">
        <v>512</v>
      </c>
      <c r="M249" s="4" t="s">
        <v>512</v>
      </c>
      <c r="N249" s="4" t="s">
        <v>512</v>
      </c>
      <c r="O249" s="4" t="s">
        <v>512</v>
      </c>
      <c r="P249" s="4" t="s">
        <v>512</v>
      </c>
      <c r="Q249" s="4" t="s">
        <v>512</v>
      </c>
      <c r="R249" s="4" t="s">
        <v>512</v>
      </c>
      <c r="S249" s="4" t="s">
        <v>512</v>
      </c>
      <c r="T249" s="4" t="s">
        <v>512</v>
      </c>
      <c r="U249" s="4" t="s">
        <v>512</v>
      </c>
      <c r="V249" s="4" t="s">
        <v>512</v>
      </c>
      <c r="W249" s="4" t="s">
        <v>512</v>
      </c>
      <c r="X249" s="4" t="s">
        <v>512</v>
      </c>
      <c r="Y249" s="4" t="s">
        <v>512</v>
      </c>
      <c r="Z249" s="4" t="s">
        <v>512</v>
      </c>
      <c r="AA249" s="4" t="s">
        <v>512</v>
      </c>
      <c r="AB249" s="4" t="s">
        <v>512</v>
      </c>
      <c r="AC249" s="4" t="s">
        <v>512</v>
      </c>
      <c r="AD249" s="4" t="s">
        <v>512</v>
      </c>
      <c r="AE249" s="4">
        <v>0</v>
      </c>
    </row>
    <row r="250" spans="1:31" ht="12.75" customHeight="1">
      <c r="A250" s="6" t="s">
        <v>512</v>
      </c>
      <c r="C250" s="1" t="s">
        <v>512</v>
      </c>
      <c r="D250" s="3" t="s">
        <v>512</v>
      </c>
      <c r="E250" s="4" t="s">
        <v>512</v>
      </c>
      <c r="F250" s="4" t="s">
        <v>512</v>
      </c>
      <c r="G250" s="4" t="s">
        <v>512</v>
      </c>
      <c r="H250" s="4" t="s">
        <v>512</v>
      </c>
      <c r="I250" s="4" t="s">
        <v>512</v>
      </c>
      <c r="J250" s="4" t="s">
        <v>512</v>
      </c>
      <c r="K250" s="4" t="s">
        <v>512</v>
      </c>
      <c r="L250" s="4" t="s">
        <v>512</v>
      </c>
      <c r="M250" s="4" t="s">
        <v>512</v>
      </c>
      <c r="N250" s="4" t="s">
        <v>512</v>
      </c>
      <c r="O250" s="4" t="s">
        <v>512</v>
      </c>
      <c r="P250" s="4" t="s">
        <v>512</v>
      </c>
      <c r="Q250" s="4" t="s">
        <v>512</v>
      </c>
      <c r="R250" s="4" t="s">
        <v>512</v>
      </c>
      <c r="S250" s="4" t="s">
        <v>512</v>
      </c>
      <c r="T250" s="4" t="s">
        <v>512</v>
      </c>
      <c r="U250" s="4" t="s">
        <v>512</v>
      </c>
      <c r="V250" s="4" t="s">
        <v>512</v>
      </c>
      <c r="W250" s="4" t="s">
        <v>512</v>
      </c>
      <c r="X250" s="4" t="s">
        <v>512</v>
      </c>
      <c r="Y250" s="4" t="s">
        <v>512</v>
      </c>
      <c r="Z250" s="4" t="s">
        <v>512</v>
      </c>
      <c r="AA250" s="4" t="s">
        <v>512</v>
      </c>
      <c r="AB250" s="4" t="s">
        <v>512</v>
      </c>
      <c r="AC250" s="4" t="s">
        <v>512</v>
      </c>
      <c r="AD250" s="4" t="s">
        <v>512</v>
      </c>
      <c r="AE250" s="4">
        <v>0</v>
      </c>
    </row>
    <row r="251" spans="1:31" ht="12.75" customHeight="1">
      <c r="A251" s="6" t="s">
        <v>512</v>
      </c>
      <c r="C251" s="1" t="s">
        <v>512</v>
      </c>
      <c r="D251" s="3" t="s">
        <v>512</v>
      </c>
      <c r="E251" s="4" t="s">
        <v>512</v>
      </c>
      <c r="F251" s="4" t="s">
        <v>512</v>
      </c>
      <c r="G251" s="4" t="s">
        <v>512</v>
      </c>
      <c r="H251" s="4" t="s">
        <v>512</v>
      </c>
      <c r="I251" s="4" t="s">
        <v>512</v>
      </c>
      <c r="J251" s="4" t="s">
        <v>512</v>
      </c>
      <c r="K251" s="4" t="s">
        <v>512</v>
      </c>
      <c r="L251" s="4" t="s">
        <v>512</v>
      </c>
      <c r="M251" s="4" t="s">
        <v>512</v>
      </c>
      <c r="N251" s="4" t="s">
        <v>512</v>
      </c>
      <c r="O251" s="4" t="s">
        <v>512</v>
      </c>
      <c r="P251" s="4" t="s">
        <v>512</v>
      </c>
      <c r="Q251" s="4" t="s">
        <v>512</v>
      </c>
      <c r="R251" s="4" t="s">
        <v>512</v>
      </c>
      <c r="S251" s="4" t="s">
        <v>512</v>
      </c>
      <c r="T251" s="4" t="s">
        <v>512</v>
      </c>
      <c r="U251" s="4" t="s">
        <v>512</v>
      </c>
      <c r="V251" s="4" t="s">
        <v>512</v>
      </c>
      <c r="W251" s="4" t="s">
        <v>512</v>
      </c>
      <c r="X251" s="4" t="s">
        <v>512</v>
      </c>
      <c r="Y251" s="4" t="s">
        <v>512</v>
      </c>
      <c r="Z251" s="4" t="s">
        <v>512</v>
      </c>
      <c r="AA251" s="4" t="s">
        <v>512</v>
      </c>
      <c r="AB251" s="4" t="s">
        <v>512</v>
      </c>
      <c r="AC251" s="4" t="s">
        <v>512</v>
      </c>
      <c r="AD251" s="4" t="s">
        <v>512</v>
      </c>
      <c r="AE251" s="4">
        <v>0</v>
      </c>
    </row>
    <row r="252" spans="1:31" ht="15.75" customHeight="1">
      <c r="A252" s="6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6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6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6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6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6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6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6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6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6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6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6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6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6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6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6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6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6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6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6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6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6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6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6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6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6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6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6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6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6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6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6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6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6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6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6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6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6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6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6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6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6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6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6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6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6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6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6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6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6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6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6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6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6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6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6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6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6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6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6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6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6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6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6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6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6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6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6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6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6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6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6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6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6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6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6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6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6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6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6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6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6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6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6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6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6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6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6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6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6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6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6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6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6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6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6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6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6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6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6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6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6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6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6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6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6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6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6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6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6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6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6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6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6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6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6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6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6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6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6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6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6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6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6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6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6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6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6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6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6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6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6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6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6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6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6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6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6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6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6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6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6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6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6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6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6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6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6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6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6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6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6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6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6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6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6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6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6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6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6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6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6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6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6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6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6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6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6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6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6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6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6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6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6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6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6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6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6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6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6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6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6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6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6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6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6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6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6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6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6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6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6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6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6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6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6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6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6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6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6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6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6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6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6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6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6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6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6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6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6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6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6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6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6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6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6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6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6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6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6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6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6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6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6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6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6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6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6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6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6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6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6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6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6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6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6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6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6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6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6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6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6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6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6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6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6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6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6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6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5:AE50">
    <sortCondition descending="1" ref="AE4:AE50"/>
  </sortState>
  <mergeCells count="29">
    <mergeCell ref="I1:I3"/>
    <mergeCell ref="A1:D1"/>
    <mergeCell ref="E1:E3"/>
    <mergeCell ref="F1:F3"/>
    <mergeCell ref="G1:G3"/>
    <mergeCell ref="H1:H3"/>
    <mergeCell ref="A2:D2"/>
    <mergeCell ref="U1:U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  <mergeCell ref="AB1:AB3"/>
    <mergeCell ref="AC1:AC3"/>
    <mergeCell ref="AD1:AD3"/>
    <mergeCell ref="AE1:AE3"/>
    <mergeCell ref="V1:V3"/>
    <mergeCell ref="W1:W3"/>
    <mergeCell ref="X1:X3"/>
    <mergeCell ref="Y1:Y3"/>
    <mergeCell ref="Z1:Z3"/>
    <mergeCell ref="AA1:AA3"/>
  </mergeCells>
  <printOptions horizontalCentered="1" gridLines="1"/>
  <pageMargins left="0.70866141732283472" right="0.70866141732283472" top="0.74803149606299213" bottom="0.74803149606299213" header="0" footer="0"/>
  <pageSetup paperSize="9" scale="41" fitToHeight="0" pageOrder="overThenDown" orientation="portrait" cellComments="atEn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B93FF-6CAD-4181-8B69-23F05437F430}">
  <sheetPr>
    <outlinePr summaryBelow="0" summaryRight="0"/>
    <pageSetUpPr fitToPage="1"/>
  </sheetPr>
  <dimension ref="A1:AE500"/>
  <sheetViews>
    <sheetView workbookViewId="0">
      <pane xSplit="4" topLeftCell="E1" activePane="topRight" state="frozen"/>
      <selection sqref="A1:D1"/>
      <selection pane="topRight" sqref="A1:D1"/>
    </sheetView>
  </sheetViews>
  <sheetFormatPr defaultColWidth="14.44140625" defaultRowHeight="15.75" customHeight="1"/>
  <cols>
    <col min="1" max="1" width="6.21875" customWidth="1"/>
    <col min="2" max="2" width="12.77734375" customWidth="1"/>
    <col min="3" max="3" width="23.77734375" customWidth="1"/>
    <col min="4" max="4" width="51.21875" customWidth="1"/>
    <col min="5" max="23" width="4.21875" customWidth="1"/>
    <col min="24" max="24" width="4.21875" style="4" customWidth="1"/>
    <col min="25" max="30" width="4.21875" customWidth="1"/>
    <col min="31" max="31" width="11.77734375" customWidth="1"/>
  </cols>
  <sheetData>
    <row r="1" spans="1:31" ht="93" customHeight="1">
      <c r="A1" s="11" t="s">
        <v>487</v>
      </c>
      <c r="B1" s="9"/>
      <c r="C1" s="9"/>
      <c r="D1" s="9"/>
      <c r="E1" s="12" t="s">
        <v>489</v>
      </c>
      <c r="F1" s="10" t="s">
        <v>490</v>
      </c>
      <c r="G1" s="10" t="s">
        <v>491</v>
      </c>
      <c r="H1" s="10" t="s">
        <v>492</v>
      </c>
      <c r="I1" s="10" t="s">
        <v>493</v>
      </c>
      <c r="J1" s="10" t="s">
        <v>494</v>
      </c>
      <c r="K1" s="10" t="s">
        <v>495</v>
      </c>
      <c r="L1" s="10" t="s">
        <v>496</v>
      </c>
      <c r="M1" s="10" t="s">
        <v>497</v>
      </c>
      <c r="N1" s="10" t="s">
        <v>498</v>
      </c>
      <c r="O1" s="10" t="s">
        <v>397</v>
      </c>
      <c r="P1" s="10" t="s">
        <v>397</v>
      </c>
      <c r="Q1" s="10" t="s">
        <v>397</v>
      </c>
      <c r="R1" s="10" t="s">
        <v>397</v>
      </c>
      <c r="S1" s="10" t="s">
        <v>397</v>
      </c>
      <c r="T1" s="10" t="s">
        <v>397</v>
      </c>
      <c r="U1" s="10" t="s">
        <v>397</v>
      </c>
      <c r="V1" s="10" t="s">
        <v>397</v>
      </c>
      <c r="W1" s="10" t="s">
        <v>397</v>
      </c>
      <c r="X1" s="10" t="s">
        <v>397</v>
      </c>
      <c r="Y1" s="10" t="s">
        <v>397</v>
      </c>
      <c r="Z1" s="10" t="s">
        <v>397</v>
      </c>
      <c r="AA1" s="10" t="s">
        <v>397</v>
      </c>
      <c r="AB1" s="10" t="s">
        <v>397</v>
      </c>
      <c r="AC1" s="10" t="s">
        <v>397</v>
      </c>
      <c r="AD1" s="10" t="s">
        <v>397</v>
      </c>
      <c r="AE1" s="8" t="s">
        <v>0</v>
      </c>
    </row>
    <row r="2" spans="1:31" ht="19.5" customHeight="1">
      <c r="A2" s="8" t="s">
        <v>501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0"/>
      <c r="AA2" s="10"/>
      <c r="AB2" s="10"/>
      <c r="AC2" s="10"/>
      <c r="AD2" s="10"/>
      <c r="AE2" s="8"/>
    </row>
    <row r="3" spans="1:31" ht="19.5" customHeight="1">
      <c r="A3" s="6" t="s">
        <v>309</v>
      </c>
      <c r="B3" s="2" t="s">
        <v>1</v>
      </c>
      <c r="C3" s="2" t="s">
        <v>2</v>
      </c>
      <c r="D3" s="2" t="s">
        <v>3</v>
      </c>
      <c r="E3" s="9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8"/>
    </row>
    <row r="4" spans="1:31" ht="12.75" customHeight="1">
      <c r="A4" s="6">
        <v>1</v>
      </c>
      <c r="B4" s="5">
        <v>10136305491</v>
      </c>
      <c r="C4" s="1" t="s">
        <v>417</v>
      </c>
      <c r="D4" s="3" t="s">
        <v>164</v>
      </c>
      <c r="E4" s="4">
        <v>85</v>
      </c>
      <c r="F4" s="4">
        <v>70</v>
      </c>
      <c r="G4" s="4">
        <v>100</v>
      </c>
      <c r="H4" s="4">
        <v>100</v>
      </c>
      <c r="I4" s="4">
        <v>100</v>
      </c>
      <c r="J4" s="4">
        <v>100</v>
      </c>
      <c r="K4" s="4" t="s">
        <v>512</v>
      </c>
      <c r="L4" s="4">
        <v>100</v>
      </c>
      <c r="M4" s="4">
        <v>85</v>
      </c>
      <c r="N4" s="4">
        <v>100</v>
      </c>
      <c r="O4" s="4" t="s">
        <v>512</v>
      </c>
      <c r="P4" s="4" t="s">
        <v>512</v>
      </c>
      <c r="Q4" s="4" t="s">
        <v>512</v>
      </c>
      <c r="R4" s="4" t="s">
        <v>512</v>
      </c>
      <c r="S4" s="4" t="s">
        <v>512</v>
      </c>
      <c r="T4" s="4" t="s">
        <v>512</v>
      </c>
      <c r="U4" s="4" t="s">
        <v>512</v>
      </c>
      <c r="V4" s="4" t="s">
        <v>512</v>
      </c>
      <c r="W4" s="4" t="s">
        <v>512</v>
      </c>
      <c r="X4" s="4" t="s">
        <v>512</v>
      </c>
      <c r="Y4" s="4" t="s">
        <v>512</v>
      </c>
      <c r="Z4" s="4" t="s">
        <v>512</v>
      </c>
      <c r="AA4" s="4" t="s">
        <v>512</v>
      </c>
      <c r="AB4" s="4" t="s">
        <v>512</v>
      </c>
      <c r="AC4" s="4" t="s">
        <v>512</v>
      </c>
      <c r="AD4" s="4" t="s">
        <v>512</v>
      </c>
      <c r="AE4" s="4">
        <v>600</v>
      </c>
    </row>
    <row r="5" spans="1:31" ht="12.75" customHeight="1">
      <c r="A5" s="6">
        <v>2</v>
      </c>
      <c r="B5" s="5">
        <v>10139318656</v>
      </c>
      <c r="C5" s="1" t="s">
        <v>454</v>
      </c>
      <c r="D5" s="3" t="s">
        <v>80</v>
      </c>
      <c r="E5" s="4">
        <v>100</v>
      </c>
      <c r="F5" s="4">
        <v>100</v>
      </c>
      <c r="G5" s="4">
        <v>85</v>
      </c>
      <c r="H5" s="4" t="s">
        <v>512</v>
      </c>
      <c r="I5" s="4" t="s">
        <v>512</v>
      </c>
      <c r="J5" s="4" t="s">
        <v>512</v>
      </c>
      <c r="K5" s="4" t="s">
        <v>512</v>
      </c>
      <c r="L5" s="4">
        <v>85</v>
      </c>
      <c r="M5" s="4">
        <v>100</v>
      </c>
      <c r="N5" s="4">
        <v>34</v>
      </c>
      <c r="O5" s="4" t="s">
        <v>512</v>
      </c>
      <c r="P5" s="4" t="s">
        <v>512</v>
      </c>
      <c r="Q5" s="4" t="s">
        <v>512</v>
      </c>
      <c r="R5" s="4" t="s">
        <v>512</v>
      </c>
      <c r="S5" s="4" t="s">
        <v>512</v>
      </c>
      <c r="T5" s="4" t="s">
        <v>512</v>
      </c>
      <c r="U5" s="4" t="s">
        <v>512</v>
      </c>
      <c r="V5" s="4" t="s">
        <v>512</v>
      </c>
      <c r="W5" s="4" t="s">
        <v>512</v>
      </c>
      <c r="X5" s="4" t="s">
        <v>512</v>
      </c>
      <c r="Y5" s="4" t="s">
        <v>512</v>
      </c>
      <c r="Z5" s="4" t="s">
        <v>512</v>
      </c>
      <c r="AA5" s="4" t="s">
        <v>512</v>
      </c>
      <c r="AB5" s="4" t="s">
        <v>512</v>
      </c>
      <c r="AC5" s="4" t="s">
        <v>512</v>
      </c>
      <c r="AD5" s="4" t="s">
        <v>512</v>
      </c>
      <c r="AE5" s="4">
        <v>504</v>
      </c>
    </row>
    <row r="6" spans="1:31" ht="12.75" customHeight="1">
      <c r="A6" s="6">
        <v>3</v>
      </c>
      <c r="B6" s="5">
        <v>10133783996</v>
      </c>
      <c r="C6" s="1" t="s">
        <v>407</v>
      </c>
      <c r="D6" s="3" t="s">
        <v>238</v>
      </c>
      <c r="E6" s="4" t="s">
        <v>512</v>
      </c>
      <c r="F6" s="4">
        <v>60</v>
      </c>
      <c r="G6" s="4">
        <v>50</v>
      </c>
      <c r="H6" s="4" t="s">
        <v>512</v>
      </c>
      <c r="I6" s="4">
        <v>85</v>
      </c>
      <c r="J6" s="4">
        <v>85</v>
      </c>
      <c r="K6" s="4">
        <v>100</v>
      </c>
      <c r="L6" s="4" t="s">
        <v>512</v>
      </c>
      <c r="M6" s="4" t="s">
        <v>512</v>
      </c>
      <c r="N6" s="4">
        <v>60</v>
      </c>
      <c r="O6" s="4" t="s">
        <v>512</v>
      </c>
      <c r="P6" s="4" t="s">
        <v>512</v>
      </c>
      <c r="Q6" s="4" t="s">
        <v>512</v>
      </c>
      <c r="R6" s="4" t="s">
        <v>512</v>
      </c>
      <c r="S6" s="4" t="s">
        <v>512</v>
      </c>
      <c r="T6" s="4" t="s">
        <v>512</v>
      </c>
      <c r="U6" s="4" t="s">
        <v>512</v>
      </c>
      <c r="V6" s="4" t="s">
        <v>512</v>
      </c>
      <c r="W6" s="4" t="s">
        <v>512</v>
      </c>
      <c r="X6" s="4" t="s">
        <v>512</v>
      </c>
      <c r="Y6" s="4" t="s">
        <v>512</v>
      </c>
      <c r="Z6" s="4" t="s">
        <v>512</v>
      </c>
      <c r="AA6" s="4" t="s">
        <v>512</v>
      </c>
      <c r="AB6" s="4" t="s">
        <v>512</v>
      </c>
      <c r="AC6" s="4" t="s">
        <v>512</v>
      </c>
      <c r="AD6" s="4" t="s">
        <v>512</v>
      </c>
      <c r="AE6" s="4">
        <v>440</v>
      </c>
    </row>
    <row r="7" spans="1:31" ht="12.75" customHeight="1">
      <c r="A7" s="6">
        <v>4</v>
      </c>
      <c r="B7" s="5">
        <v>10115310449</v>
      </c>
      <c r="C7" s="1" t="s">
        <v>103</v>
      </c>
      <c r="D7" s="3" t="s">
        <v>209</v>
      </c>
      <c r="E7" s="4" t="s">
        <v>512</v>
      </c>
      <c r="F7" s="4">
        <v>85</v>
      </c>
      <c r="G7" s="4">
        <v>70</v>
      </c>
      <c r="H7" s="4" t="s">
        <v>512</v>
      </c>
      <c r="I7" s="4">
        <v>70</v>
      </c>
      <c r="J7" s="4">
        <v>70</v>
      </c>
      <c r="K7" s="4">
        <v>60</v>
      </c>
      <c r="L7" s="4">
        <v>60</v>
      </c>
      <c r="M7" s="4" t="s">
        <v>512</v>
      </c>
      <c r="N7" s="4">
        <v>70</v>
      </c>
      <c r="O7" s="4" t="s">
        <v>512</v>
      </c>
      <c r="P7" s="4" t="s">
        <v>512</v>
      </c>
      <c r="Q7" s="4" t="s">
        <v>512</v>
      </c>
      <c r="R7" s="4" t="s">
        <v>512</v>
      </c>
      <c r="S7" s="4" t="s">
        <v>512</v>
      </c>
      <c r="T7" s="4" t="s">
        <v>512</v>
      </c>
      <c r="U7" s="4" t="s">
        <v>512</v>
      </c>
      <c r="V7" s="4" t="s">
        <v>512</v>
      </c>
      <c r="W7" s="4" t="s">
        <v>512</v>
      </c>
      <c r="X7" s="4" t="s">
        <v>512</v>
      </c>
      <c r="Y7" s="4" t="s">
        <v>512</v>
      </c>
      <c r="Z7" s="4" t="s">
        <v>512</v>
      </c>
      <c r="AA7" s="4" t="s">
        <v>512</v>
      </c>
      <c r="AB7" s="4" t="s">
        <v>512</v>
      </c>
      <c r="AC7" s="4" t="s">
        <v>512</v>
      </c>
      <c r="AD7" s="4" t="s">
        <v>512</v>
      </c>
      <c r="AE7" s="4">
        <v>425</v>
      </c>
    </row>
    <row r="8" spans="1:31" ht="12.75" customHeight="1">
      <c r="A8" s="6">
        <v>5</v>
      </c>
      <c r="B8">
        <v>10142718508</v>
      </c>
      <c r="C8" s="1" t="s">
        <v>848</v>
      </c>
      <c r="D8" s="3" t="s">
        <v>696</v>
      </c>
      <c r="E8" s="4" t="s">
        <v>512</v>
      </c>
      <c r="F8" s="4" t="s">
        <v>512</v>
      </c>
      <c r="G8" s="4" t="s">
        <v>512</v>
      </c>
      <c r="H8" s="4">
        <v>70</v>
      </c>
      <c r="I8" s="4">
        <v>60</v>
      </c>
      <c r="J8" s="4">
        <v>60</v>
      </c>
      <c r="K8" s="4">
        <v>85</v>
      </c>
      <c r="L8" s="4">
        <v>50</v>
      </c>
      <c r="M8" s="4">
        <v>50</v>
      </c>
      <c r="N8" s="4">
        <v>50</v>
      </c>
      <c r="O8" s="4" t="s">
        <v>512</v>
      </c>
      <c r="P8" s="4" t="s">
        <v>512</v>
      </c>
      <c r="Q8" s="4" t="s">
        <v>512</v>
      </c>
      <c r="R8" s="4" t="s">
        <v>512</v>
      </c>
      <c r="S8" s="4" t="s">
        <v>512</v>
      </c>
      <c r="T8" s="4" t="s">
        <v>512</v>
      </c>
      <c r="U8" s="4" t="s">
        <v>512</v>
      </c>
      <c r="V8" s="4" t="s">
        <v>512</v>
      </c>
      <c r="W8" s="4" t="s">
        <v>512</v>
      </c>
      <c r="X8" s="4" t="s">
        <v>512</v>
      </c>
      <c r="Y8" s="4" t="s">
        <v>512</v>
      </c>
      <c r="Z8" s="4" t="s">
        <v>512</v>
      </c>
      <c r="AA8" s="4" t="s">
        <v>512</v>
      </c>
      <c r="AB8" s="4" t="s">
        <v>512</v>
      </c>
      <c r="AC8" s="4" t="s">
        <v>512</v>
      </c>
      <c r="AD8" s="4" t="s">
        <v>512</v>
      </c>
      <c r="AE8" s="4">
        <v>375</v>
      </c>
    </row>
    <row r="9" spans="1:31" ht="12.75" customHeight="1">
      <c r="A9" s="6">
        <v>6</v>
      </c>
      <c r="B9">
        <v>10134010433</v>
      </c>
      <c r="C9" s="1" t="s">
        <v>674</v>
      </c>
      <c r="D9" s="3" t="s">
        <v>197</v>
      </c>
      <c r="E9" s="4" t="s">
        <v>512</v>
      </c>
      <c r="F9" s="4" t="s">
        <v>512</v>
      </c>
      <c r="G9" s="4" t="s">
        <v>512</v>
      </c>
      <c r="H9" s="4">
        <v>85</v>
      </c>
      <c r="I9" s="4" t="s">
        <v>512</v>
      </c>
      <c r="J9" s="4" t="s">
        <v>512</v>
      </c>
      <c r="K9" s="4">
        <v>70</v>
      </c>
      <c r="L9" s="4">
        <v>70</v>
      </c>
      <c r="M9" s="4">
        <v>70</v>
      </c>
      <c r="N9" s="4" t="s">
        <v>512</v>
      </c>
      <c r="O9" s="4" t="s">
        <v>512</v>
      </c>
      <c r="P9" s="4" t="s">
        <v>512</v>
      </c>
      <c r="Q9" s="4" t="s">
        <v>512</v>
      </c>
      <c r="R9" s="4" t="s">
        <v>512</v>
      </c>
      <c r="S9" s="4" t="s">
        <v>512</v>
      </c>
      <c r="T9" s="4" t="s">
        <v>512</v>
      </c>
      <c r="U9" s="4" t="s">
        <v>512</v>
      </c>
      <c r="V9" s="4" t="s">
        <v>512</v>
      </c>
      <c r="W9" s="4" t="s">
        <v>512</v>
      </c>
      <c r="X9" s="4" t="s">
        <v>512</v>
      </c>
      <c r="Y9" s="4" t="s">
        <v>512</v>
      </c>
      <c r="Z9" s="4" t="s">
        <v>512</v>
      </c>
      <c r="AA9" s="4" t="s">
        <v>512</v>
      </c>
      <c r="AB9" s="4" t="s">
        <v>512</v>
      </c>
      <c r="AC9" s="4" t="s">
        <v>512</v>
      </c>
      <c r="AD9" s="4" t="s">
        <v>512</v>
      </c>
      <c r="AE9" s="4">
        <v>295</v>
      </c>
    </row>
    <row r="10" spans="1:31" ht="12.75" customHeight="1">
      <c r="A10" s="6">
        <v>7</v>
      </c>
      <c r="B10">
        <v>10135000439</v>
      </c>
      <c r="C10" s="1" t="s">
        <v>723</v>
      </c>
      <c r="D10" s="3" t="s">
        <v>287</v>
      </c>
      <c r="E10" s="4" t="s">
        <v>512</v>
      </c>
      <c r="F10" s="4" t="s">
        <v>512</v>
      </c>
      <c r="G10" s="4" t="s">
        <v>512</v>
      </c>
      <c r="H10" s="4">
        <v>60</v>
      </c>
      <c r="I10" s="4">
        <v>50</v>
      </c>
      <c r="J10" s="4">
        <v>50</v>
      </c>
      <c r="K10" s="4" t="s">
        <v>512</v>
      </c>
      <c r="L10" s="4">
        <v>32</v>
      </c>
      <c r="M10" s="4">
        <v>40</v>
      </c>
      <c r="N10" s="4">
        <v>36</v>
      </c>
      <c r="O10" s="4" t="s">
        <v>512</v>
      </c>
      <c r="P10" s="4" t="s">
        <v>512</v>
      </c>
      <c r="Q10" s="4" t="s">
        <v>512</v>
      </c>
      <c r="R10" s="4" t="s">
        <v>512</v>
      </c>
      <c r="S10" s="4" t="s">
        <v>512</v>
      </c>
      <c r="T10" s="4" t="s">
        <v>512</v>
      </c>
      <c r="U10" s="4" t="s">
        <v>512</v>
      </c>
      <c r="V10" s="4" t="s">
        <v>512</v>
      </c>
      <c r="W10" s="4" t="s">
        <v>512</v>
      </c>
      <c r="X10" s="4" t="s">
        <v>512</v>
      </c>
      <c r="Y10" s="4" t="s">
        <v>512</v>
      </c>
      <c r="Z10" s="4" t="s">
        <v>512</v>
      </c>
      <c r="AA10" s="4" t="s">
        <v>512</v>
      </c>
      <c r="AB10" s="4" t="s">
        <v>512</v>
      </c>
      <c r="AC10" s="4" t="s">
        <v>512</v>
      </c>
      <c r="AD10" s="4" t="s">
        <v>512</v>
      </c>
      <c r="AE10" s="4">
        <v>268</v>
      </c>
    </row>
    <row r="11" spans="1:31" ht="12.75" customHeight="1">
      <c r="A11" s="6">
        <v>8</v>
      </c>
      <c r="B11" s="5">
        <v>10134136028</v>
      </c>
      <c r="C11" s="1" t="s">
        <v>404</v>
      </c>
      <c r="D11" s="3" t="s">
        <v>264</v>
      </c>
      <c r="E11" s="4" t="s">
        <v>512</v>
      </c>
      <c r="F11" s="4">
        <v>29</v>
      </c>
      <c r="G11" s="4">
        <v>60</v>
      </c>
      <c r="H11" s="4">
        <v>50</v>
      </c>
      <c r="I11" s="4" t="s">
        <v>512</v>
      </c>
      <c r="J11" s="4" t="s">
        <v>512</v>
      </c>
      <c r="K11" s="4">
        <v>40</v>
      </c>
      <c r="L11" s="4">
        <v>36</v>
      </c>
      <c r="M11" s="4">
        <v>32</v>
      </c>
      <c r="N11" s="4">
        <v>40</v>
      </c>
      <c r="O11" s="4" t="s">
        <v>512</v>
      </c>
      <c r="P11" s="4" t="s">
        <v>512</v>
      </c>
      <c r="Q11" s="4" t="s">
        <v>512</v>
      </c>
      <c r="R11" s="4" t="s">
        <v>512</v>
      </c>
      <c r="S11" s="4" t="s">
        <v>512</v>
      </c>
      <c r="T11" s="4" t="s">
        <v>512</v>
      </c>
      <c r="U11" s="4" t="s">
        <v>512</v>
      </c>
      <c r="V11" s="4" t="s">
        <v>512</v>
      </c>
      <c r="W11" s="4" t="s">
        <v>512</v>
      </c>
      <c r="X11" s="4" t="s">
        <v>512</v>
      </c>
      <c r="Y11" s="4" t="s">
        <v>512</v>
      </c>
      <c r="Z11" s="4" t="s">
        <v>512</v>
      </c>
      <c r="AA11" s="4" t="s">
        <v>512</v>
      </c>
      <c r="AB11" s="4" t="s">
        <v>512</v>
      </c>
      <c r="AC11" s="4" t="s">
        <v>512</v>
      </c>
      <c r="AD11" s="4" t="s">
        <v>512</v>
      </c>
      <c r="AE11" s="4">
        <v>258</v>
      </c>
    </row>
    <row r="12" spans="1:31" ht="12.75" customHeight="1">
      <c r="A12" s="6">
        <v>9</v>
      </c>
      <c r="B12" s="5">
        <v>10132383156</v>
      </c>
      <c r="C12" s="1" t="s">
        <v>413</v>
      </c>
      <c r="D12" s="3" t="s">
        <v>246</v>
      </c>
      <c r="E12" s="4">
        <v>60</v>
      </c>
      <c r="F12" s="4">
        <v>40</v>
      </c>
      <c r="G12" s="4">
        <v>34</v>
      </c>
      <c r="H12" s="4">
        <v>29</v>
      </c>
      <c r="I12" s="4">
        <v>40</v>
      </c>
      <c r="J12" s="4">
        <v>45</v>
      </c>
      <c r="K12" s="4">
        <v>34</v>
      </c>
      <c r="L12" s="4">
        <v>26</v>
      </c>
      <c r="M12" s="4">
        <v>30</v>
      </c>
      <c r="N12" s="4">
        <v>29</v>
      </c>
      <c r="O12" s="4" t="s">
        <v>512</v>
      </c>
      <c r="P12" s="4" t="s">
        <v>512</v>
      </c>
      <c r="Q12" s="4" t="s">
        <v>512</v>
      </c>
      <c r="R12" s="4" t="s">
        <v>512</v>
      </c>
      <c r="S12" s="4" t="s">
        <v>512</v>
      </c>
      <c r="T12" s="4" t="s">
        <v>512</v>
      </c>
      <c r="U12" s="4" t="s">
        <v>512</v>
      </c>
      <c r="V12" s="4" t="s">
        <v>512</v>
      </c>
      <c r="W12" s="4" t="s">
        <v>512</v>
      </c>
      <c r="X12" s="4" t="s">
        <v>512</v>
      </c>
      <c r="Y12" s="4" t="s">
        <v>512</v>
      </c>
      <c r="Z12" s="4" t="s">
        <v>512</v>
      </c>
      <c r="AA12" s="4" t="s">
        <v>512</v>
      </c>
      <c r="AB12" s="4" t="s">
        <v>512</v>
      </c>
      <c r="AC12" s="4" t="s">
        <v>512</v>
      </c>
      <c r="AD12" s="4" t="s">
        <v>512</v>
      </c>
      <c r="AE12" s="4">
        <v>253</v>
      </c>
    </row>
    <row r="13" spans="1:31" ht="12.75" customHeight="1">
      <c r="A13" s="6">
        <v>10</v>
      </c>
      <c r="B13" s="5">
        <v>10137508291</v>
      </c>
      <c r="C13" s="1" t="s">
        <v>444</v>
      </c>
      <c r="D13" s="3" t="s">
        <v>81</v>
      </c>
      <c r="E13" s="4" t="s">
        <v>512</v>
      </c>
      <c r="F13" s="4">
        <v>50</v>
      </c>
      <c r="G13" s="4">
        <v>45</v>
      </c>
      <c r="H13" s="4" t="s">
        <v>512</v>
      </c>
      <c r="I13" s="4" t="s">
        <v>512</v>
      </c>
      <c r="J13" s="4" t="s">
        <v>512</v>
      </c>
      <c r="K13" s="4" t="s">
        <v>512</v>
      </c>
      <c r="L13" s="4">
        <v>40</v>
      </c>
      <c r="M13" s="4">
        <v>60</v>
      </c>
      <c r="N13" s="4">
        <v>45</v>
      </c>
      <c r="O13" s="4" t="s">
        <v>512</v>
      </c>
      <c r="P13" s="4" t="s">
        <v>512</v>
      </c>
      <c r="Q13" s="4" t="s">
        <v>512</v>
      </c>
      <c r="R13" s="4" t="s">
        <v>512</v>
      </c>
      <c r="S13" s="4" t="s">
        <v>512</v>
      </c>
      <c r="T13" s="4" t="s">
        <v>512</v>
      </c>
      <c r="U13" s="4" t="s">
        <v>512</v>
      </c>
      <c r="V13" s="4" t="s">
        <v>512</v>
      </c>
      <c r="W13" s="4" t="s">
        <v>512</v>
      </c>
      <c r="X13" s="4" t="s">
        <v>512</v>
      </c>
      <c r="Y13" s="4" t="s">
        <v>512</v>
      </c>
      <c r="Z13" s="4" t="s">
        <v>512</v>
      </c>
      <c r="AA13" s="4" t="s">
        <v>512</v>
      </c>
      <c r="AB13" s="4" t="s">
        <v>512</v>
      </c>
      <c r="AC13" s="4" t="s">
        <v>512</v>
      </c>
      <c r="AD13" s="4" t="s">
        <v>512</v>
      </c>
      <c r="AE13" s="4">
        <v>240</v>
      </c>
    </row>
    <row r="14" spans="1:31" ht="12.75" customHeight="1">
      <c r="A14" s="6">
        <v>11</v>
      </c>
      <c r="B14" s="5">
        <v>10144071757</v>
      </c>
      <c r="C14" s="1" t="s">
        <v>514</v>
      </c>
      <c r="D14" s="3" t="s">
        <v>246</v>
      </c>
      <c r="E14" s="4">
        <v>45</v>
      </c>
      <c r="F14" s="4">
        <v>32</v>
      </c>
      <c r="G14" s="4" t="s">
        <v>512</v>
      </c>
      <c r="H14" s="4">
        <v>32</v>
      </c>
      <c r="I14" s="4">
        <v>34</v>
      </c>
      <c r="J14" s="4">
        <v>29</v>
      </c>
      <c r="K14" s="4" t="s">
        <v>512</v>
      </c>
      <c r="L14" s="4">
        <v>30</v>
      </c>
      <c r="M14" s="4">
        <v>45</v>
      </c>
      <c r="N14" s="4" t="s">
        <v>512</v>
      </c>
      <c r="O14" s="4" t="s">
        <v>512</v>
      </c>
      <c r="P14" s="4" t="s">
        <v>512</v>
      </c>
      <c r="Q14" s="4" t="s">
        <v>512</v>
      </c>
      <c r="R14" s="4" t="s">
        <v>512</v>
      </c>
      <c r="S14" s="4" t="s">
        <v>512</v>
      </c>
      <c r="T14" s="4" t="s">
        <v>512</v>
      </c>
      <c r="U14" s="4" t="s">
        <v>512</v>
      </c>
      <c r="V14" s="4" t="s">
        <v>512</v>
      </c>
      <c r="W14" s="4" t="s">
        <v>512</v>
      </c>
      <c r="X14" s="4" t="s">
        <v>512</v>
      </c>
      <c r="Y14" s="4" t="s">
        <v>512</v>
      </c>
      <c r="Z14" s="4" t="s">
        <v>512</v>
      </c>
      <c r="AA14" s="4" t="s">
        <v>512</v>
      </c>
      <c r="AB14" s="4" t="s">
        <v>512</v>
      </c>
      <c r="AC14" s="4" t="s">
        <v>512</v>
      </c>
      <c r="AD14" s="4" t="s">
        <v>512</v>
      </c>
      <c r="AE14" s="4">
        <v>218</v>
      </c>
    </row>
    <row r="15" spans="1:31" ht="12.75" customHeight="1">
      <c r="A15" s="6">
        <v>12</v>
      </c>
      <c r="B15" s="5">
        <v>10136440887</v>
      </c>
      <c r="C15" s="1" t="s">
        <v>218</v>
      </c>
      <c r="D15" s="3" t="s">
        <v>287</v>
      </c>
      <c r="E15" s="4" t="s">
        <v>512</v>
      </c>
      <c r="F15" s="4" t="s">
        <v>512</v>
      </c>
      <c r="G15" s="4">
        <v>36</v>
      </c>
      <c r="H15" s="4">
        <v>30</v>
      </c>
      <c r="I15" s="4">
        <v>45</v>
      </c>
      <c r="J15" s="4">
        <v>40</v>
      </c>
      <c r="K15" s="4" t="s">
        <v>512</v>
      </c>
      <c r="L15" s="4">
        <v>28</v>
      </c>
      <c r="M15" s="4">
        <v>34</v>
      </c>
      <c r="N15" s="4">
        <v>32</v>
      </c>
      <c r="O15" s="4" t="s">
        <v>512</v>
      </c>
      <c r="P15" s="4" t="s">
        <v>512</v>
      </c>
      <c r="Q15" s="4" t="s">
        <v>512</v>
      </c>
      <c r="R15" s="4" t="s">
        <v>512</v>
      </c>
      <c r="S15" s="4" t="s">
        <v>512</v>
      </c>
      <c r="T15" s="4" t="s">
        <v>512</v>
      </c>
      <c r="U15" s="4" t="s">
        <v>512</v>
      </c>
      <c r="V15" s="4" t="s">
        <v>512</v>
      </c>
      <c r="W15" s="4" t="s">
        <v>512</v>
      </c>
      <c r="X15" s="4" t="s">
        <v>512</v>
      </c>
      <c r="Y15" s="4" t="s">
        <v>512</v>
      </c>
      <c r="Z15" s="4" t="s">
        <v>512</v>
      </c>
      <c r="AA15" s="4" t="s">
        <v>512</v>
      </c>
      <c r="AB15" s="4" t="s">
        <v>512</v>
      </c>
      <c r="AC15" s="4" t="s">
        <v>512</v>
      </c>
      <c r="AD15" s="4" t="s">
        <v>512</v>
      </c>
      <c r="AE15" s="4">
        <v>217</v>
      </c>
    </row>
    <row r="16" spans="1:31" ht="12.75" customHeight="1">
      <c r="A16" s="6">
        <v>13</v>
      </c>
      <c r="B16" s="5">
        <v>10144071959</v>
      </c>
      <c r="C16" s="1" t="s">
        <v>516</v>
      </c>
      <c r="D16" s="3" t="s">
        <v>246</v>
      </c>
      <c r="E16" s="4">
        <v>36</v>
      </c>
      <c r="F16" s="4">
        <v>36</v>
      </c>
      <c r="G16" s="4">
        <v>29</v>
      </c>
      <c r="H16" s="4">
        <v>28</v>
      </c>
      <c r="I16" s="4">
        <v>23</v>
      </c>
      <c r="J16" s="4">
        <v>24</v>
      </c>
      <c r="K16" s="4" t="s">
        <v>512</v>
      </c>
      <c r="L16" s="4">
        <v>29</v>
      </c>
      <c r="M16" s="4">
        <v>28</v>
      </c>
      <c r="N16" s="4" t="s">
        <v>512</v>
      </c>
      <c r="O16" s="4" t="s">
        <v>512</v>
      </c>
      <c r="P16" s="4" t="s">
        <v>512</v>
      </c>
      <c r="Q16" s="4" t="s">
        <v>512</v>
      </c>
      <c r="R16" s="4" t="s">
        <v>512</v>
      </c>
      <c r="S16" s="4" t="s">
        <v>512</v>
      </c>
      <c r="T16" s="4" t="s">
        <v>512</v>
      </c>
      <c r="U16" s="4" t="s">
        <v>512</v>
      </c>
      <c r="V16" s="4" t="s">
        <v>512</v>
      </c>
      <c r="W16" s="4" t="s">
        <v>512</v>
      </c>
      <c r="X16" s="4" t="s">
        <v>512</v>
      </c>
      <c r="Y16" s="4" t="s">
        <v>512</v>
      </c>
      <c r="Z16" s="4" t="s">
        <v>512</v>
      </c>
      <c r="AA16" s="4" t="s">
        <v>512</v>
      </c>
      <c r="AB16" s="4" t="s">
        <v>512</v>
      </c>
      <c r="AC16" s="4" t="s">
        <v>512</v>
      </c>
      <c r="AD16" s="4" t="s">
        <v>512</v>
      </c>
      <c r="AE16" s="4">
        <v>186</v>
      </c>
    </row>
    <row r="17" spans="1:31" ht="12.75" customHeight="1">
      <c r="A17" s="6">
        <v>14</v>
      </c>
      <c r="B17">
        <v>10146237584</v>
      </c>
      <c r="C17" s="1" t="s">
        <v>881</v>
      </c>
      <c r="D17" s="3" t="s">
        <v>880</v>
      </c>
      <c r="E17" s="4" t="s">
        <v>512</v>
      </c>
      <c r="F17" s="4" t="s">
        <v>512</v>
      </c>
      <c r="G17" s="4" t="s">
        <v>512</v>
      </c>
      <c r="H17" s="4">
        <v>45</v>
      </c>
      <c r="I17" s="4">
        <v>36</v>
      </c>
      <c r="J17" s="4">
        <v>21</v>
      </c>
      <c r="K17" s="4" t="s">
        <v>512</v>
      </c>
      <c r="L17" s="4">
        <v>34</v>
      </c>
      <c r="M17" s="4">
        <v>36</v>
      </c>
      <c r="N17" s="4" t="s">
        <v>512</v>
      </c>
      <c r="O17" s="4" t="s">
        <v>512</v>
      </c>
      <c r="P17" s="4" t="s">
        <v>512</v>
      </c>
      <c r="Q17" s="4" t="s">
        <v>512</v>
      </c>
      <c r="R17" s="4" t="s">
        <v>512</v>
      </c>
      <c r="S17" s="4" t="s">
        <v>512</v>
      </c>
      <c r="T17" s="4" t="s">
        <v>512</v>
      </c>
      <c r="U17" s="4" t="s">
        <v>512</v>
      </c>
      <c r="V17" s="4" t="s">
        <v>512</v>
      </c>
      <c r="W17" s="4" t="s">
        <v>512</v>
      </c>
      <c r="X17" s="4" t="s">
        <v>512</v>
      </c>
      <c r="Y17" s="4" t="s">
        <v>512</v>
      </c>
      <c r="Z17" s="4" t="s">
        <v>512</v>
      </c>
      <c r="AA17" s="4" t="s">
        <v>512</v>
      </c>
      <c r="AB17" s="4" t="s">
        <v>512</v>
      </c>
      <c r="AC17" s="4" t="s">
        <v>512</v>
      </c>
      <c r="AD17" s="4" t="s">
        <v>512</v>
      </c>
      <c r="AE17" s="4">
        <v>172</v>
      </c>
    </row>
    <row r="18" spans="1:31" ht="12.75" customHeight="1">
      <c r="A18" s="6">
        <v>15</v>
      </c>
      <c r="B18" s="5">
        <v>10133513915</v>
      </c>
      <c r="C18" s="1" t="s">
        <v>430</v>
      </c>
      <c r="D18" s="3" t="s">
        <v>106</v>
      </c>
      <c r="E18" s="4" t="s">
        <v>512</v>
      </c>
      <c r="F18" s="4">
        <v>25</v>
      </c>
      <c r="G18" s="4">
        <v>24</v>
      </c>
      <c r="H18" s="4" t="s">
        <v>512</v>
      </c>
      <c r="I18" s="4">
        <v>26</v>
      </c>
      <c r="J18" s="4">
        <v>27</v>
      </c>
      <c r="K18" s="4">
        <v>29</v>
      </c>
      <c r="L18" s="4">
        <v>27</v>
      </c>
      <c r="M18" s="4">
        <v>29</v>
      </c>
      <c r="N18" s="4">
        <v>28</v>
      </c>
      <c r="O18" s="4" t="s">
        <v>512</v>
      </c>
      <c r="P18" s="4" t="s">
        <v>512</v>
      </c>
      <c r="Q18" s="4" t="s">
        <v>512</v>
      </c>
      <c r="R18" s="4" t="s">
        <v>512</v>
      </c>
      <c r="S18" s="4" t="s">
        <v>512</v>
      </c>
      <c r="T18" s="4" t="s">
        <v>512</v>
      </c>
      <c r="U18" s="4" t="s">
        <v>512</v>
      </c>
      <c r="V18" s="4" t="s">
        <v>512</v>
      </c>
      <c r="W18" s="4" t="s">
        <v>512</v>
      </c>
      <c r="X18" s="4" t="s">
        <v>512</v>
      </c>
      <c r="Y18" s="4" t="s">
        <v>512</v>
      </c>
      <c r="Z18" s="4" t="s">
        <v>512</v>
      </c>
      <c r="AA18" s="4" t="s">
        <v>512</v>
      </c>
      <c r="AB18" s="4" t="s">
        <v>512</v>
      </c>
      <c r="AC18" s="4" t="s">
        <v>512</v>
      </c>
      <c r="AD18" s="4" t="s">
        <v>512</v>
      </c>
      <c r="AE18" s="4">
        <v>166</v>
      </c>
    </row>
    <row r="19" spans="1:31" ht="12.75" customHeight="1">
      <c r="A19" s="6">
        <v>16</v>
      </c>
      <c r="B19" s="5">
        <v>10140290373</v>
      </c>
      <c r="C19" s="1" t="s">
        <v>467</v>
      </c>
      <c r="D19" s="3" t="s">
        <v>136</v>
      </c>
      <c r="E19" s="4" t="s">
        <v>512</v>
      </c>
      <c r="F19" s="4">
        <v>28</v>
      </c>
      <c r="G19" s="4">
        <v>21</v>
      </c>
      <c r="H19" s="4" t="s">
        <v>512</v>
      </c>
      <c r="I19" s="4">
        <v>30</v>
      </c>
      <c r="J19" s="4">
        <v>32</v>
      </c>
      <c r="K19" s="4">
        <v>28</v>
      </c>
      <c r="L19" s="4" t="s">
        <v>512</v>
      </c>
      <c r="M19" s="4">
        <v>24</v>
      </c>
      <c r="N19" s="4" t="s">
        <v>512</v>
      </c>
      <c r="O19" s="4" t="s">
        <v>512</v>
      </c>
      <c r="P19" s="4" t="s">
        <v>512</v>
      </c>
      <c r="Q19" s="4" t="s">
        <v>512</v>
      </c>
      <c r="R19" s="4" t="s">
        <v>512</v>
      </c>
      <c r="S19" s="4" t="s">
        <v>512</v>
      </c>
      <c r="T19" s="4" t="s">
        <v>512</v>
      </c>
      <c r="U19" s="4" t="s">
        <v>512</v>
      </c>
      <c r="V19" s="4" t="s">
        <v>512</v>
      </c>
      <c r="W19" s="4" t="s">
        <v>512</v>
      </c>
      <c r="X19" s="4" t="s">
        <v>512</v>
      </c>
      <c r="Y19" s="4" t="s">
        <v>512</v>
      </c>
      <c r="Z19" s="4" t="s">
        <v>512</v>
      </c>
      <c r="AA19" s="4" t="s">
        <v>512</v>
      </c>
      <c r="AB19" s="4" t="s">
        <v>512</v>
      </c>
      <c r="AC19" s="4" t="s">
        <v>512</v>
      </c>
      <c r="AD19" s="4" t="s">
        <v>512</v>
      </c>
      <c r="AE19" s="4">
        <v>163</v>
      </c>
    </row>
    <row r="20" spans="1:31" ht="12.75" customHeight="1">
      <c r="A20" s="6">
        <v>17</v>
      </c>
      <c r="B20" s="5">
        <v>10146058641</v>
      </c>
      <c r="C20" s="1" t="s">
        <v>515</v>
      </c>
      <c r="D20" s="3" t="s">
        <v>878</v>
      </c>
      <c r="E20" s="4">
        <v>40</v>
      </c>
      <c r="F20" s="4" t="s">
        <v>512</v>
      </c>
      <c r="G20" s="4">
        <v>26</v>
      </c>
      <c r="H20" s="4">
        <v>26</v>
      </c>
      <c r="I20" s="4">
        <v>27</v>
      </c>
      <c r="J20" s="4">
        <v>26</v>
      </c>
      <c r="K20" s="4" t="s">
        <v>512</v>
      </c>
      <c r="L20" s="4" t="s">
        <v>512</v>
      </c>
      <c r="M20" s="4" t="s">
        <v>512</v>
      </c>
      <c r="N20" s="4" t="s">
        <v>512</v>
      </c>
      <c r="O20" s="4" t="s">
        <v>512</v>
      </c>
      <c r="P20" s="4" t="s">
        <v>512</v>
      </c>
      <c r="Q20" s="4" t="s">
        <v>512</v>
      </c>
      <c r="R20" s="4" t="s">
        <v>512</v>
      </c>
      <c r="S20" s="4" t="s">
        <v>512</v>
      </c>
      <c r="T20" s="4" t="s">
        <v>512</v>
      </c>
      <c r="U20" s="4" t="s">
        <v>512</v>
      </c>
      <c r="V20" s="4" t="s">
        <v>512</v>
      </c>
      <c r="W20" s="4" t="s">
        <v>512</v>
      </c>
      <c r="X20" s="4" t="s">
        <v>512</v>
      </c>
      <c r="Y20" s="4" t="s">
        <v>512</v>
      </c>
      <c r="Z20" s="4" t="s">
        <v>512</v>
      </c>
      <c r="AA20" s="4" t="s">
        <v>512</v>
      </c>
      <c r="AB20" s="4" t="s">
        <v>512</v>
      </c>
      <c r="AC20" s="4" t="s">
        <v>512</v>
      </c>
      <c r="AD20" s="4" t="s">
        <v>512</v>
      </c>
      <c r="AE20" s="4">
        <v>145</v>
      </c>
    </row>
    <row r="21" spans="1:31" ht="12.75" customHeight="1">
      <c r="A21" s="6">
        <v>18</v>
      </c>
      <c r="B21" s="5">
        <v>10113613454</v>
      </c>
      <c r="C21" s="1" t="s">
        <v>64</v>
      </c>
      <c r="D21" s="3" t="s">
        <v>62</v>
      </c>
      <c r="E21" s="4">
        <v>34</v>
      </c>
      <c r="F21" s="4" t="s">
        <v>512</v>
      </c>
      <c r="G21" s="4">
        <v>16</v>
      </c>
      <c r="H21" s="4">
        <v>36</v>
      </c>
      <c r="I21" s="4">
        <v>32</v>
      </c>
      <c r="J21" s="4">
        <v>23</v>
      </c>
      <c r="K21" s="4" t="s">
        <v>512</v>
      </c>
      <c r="L21" s="4" t="s">
        <v>512</v>
      </c>
      <c r="M21" s="4" t="s">
        <v>512</v>
      </c>
      <c r="N21" s="4" t="s">
        <v>512</v>
      </c>
      <c r="O21" s="4" t="s">
        <v>512</v>
      </c>
      <c r="P21" s="4" t="s">
        <v>512</v>
      </c>
      <c r="Q21" s="4" t="s">
        <v>512</v>
      </c>
      <c r="R21" s="4" t="s">
        <v>512</v>
      </c>
      <c r="S21" s="4" t="s">
        <v>512</v>
      </c>
      <c r="T21" s="4" t="s">
        <v>512</v>
      </c>
      <c r="U21" s="4" t="s">
        <v>512</v>
      </c>
      <c r="V21" s="4" t="s">
        <v>512</v>
      </c>
      <c r="W21" s="4" t="s">
        <v>512</v>
      </c>
      <c r="X21" s="4" t="s">
        <v>512</v>
      </c>
      <c r="Y21" s="4" t="s">
        <v>512</v>
      </c>
      <c r="Z21" s="4" t="s">
        <v>512</v>
      </c>
      <c r="AA21" s="4" t="s">
        <v>512</v>
      </c>
      <c r="AB21" s="4" t="s">
        <v>512</v>
      </c>
      <c r="AC21" s="4" t="s">
        <v>512</v>
      </c>
      <c r="AD21" s="4" t="s">
        <v>512</v>
      </c>
      <c r="AE21" s="4">
        <v>141</v>
      </c>
    </row>
    <row r="22" spans="1:31" ht="12.75" customHeight="1">
      <c r="A22" s="6">
        <v>19</v>
      </c>
      <c r="B22" s="5">
        <v>10134086619</v>
      </c>
      <c r="C22" s="1" t="s">
        <v>553</v>
      </c>
      <c r="D22" s="3" t="s">
        <v>554</v>
      </c>
      <c r="E22" s="4" t="s">
        <v>512</v>
      </c>
      <c r="F22" s="4">
        <v>45</v>
      </c>
      <c r="G22" s="4" t="s">
        <v>512</v>
      </c>
      <c r="H22" s="4">
        <v>40</v>
      </c>
      <c r="I22" s="4" t="s">
        <v>512</v>
      </c>
      <c r="J22" s="4" t="s">
        <v>512</v>
      </c>
      <c r="K22" s="4" t="s">
        <v>512</v>
      </c>
      <c r="L22" s="4">
        <v>45</v>
      </c>
      <c r="M22" s="4" t="s">
        <v>512</v>
      </c>
      <c r="N22" s="4" t="s">
        <v>512</v>
      </c>
      <c r="O22" s="4" t="s">
        <v>512</v>
      </c>
      <c r="P22" s="4" t="s">
        <v>512</v>
      </c>
      <c r="Q22" s="4" t="s">
        <v>512</v>
      </c>
      <c r="R22" s="4" t="s">
        <v>512</v>
      </c>
      <c r="S22" s="4" t="s">
        <v>512</v>
      </c>
      <c r="T22" s="4" t="s">
        <v>512</v>
      </c>
      <c r="U22" s="4" t="s">
        <v>512</v>
      </c>
      <c r="V22" s="4" t="s">
        <v>512</v>
      </c>
      <c r="W22" s="4" t="s">
        <v>512</v>
      </c>
      <c r="X22" s="4" t="s">
        <v>512</v>
      </c>
      <c r="Y22" s="4" t="s">
        <v>512</v>
      </c>
      <c r="Z22" s="4" t="s">
        <v>512</v>
      </c>
      <c r="AA22" s="4" t="s">
        <v>512</v>
      </c>
      <c r="AB22" s="4" t="s">
        <v>512</v>
      </c>
      <c r="AC22" s="4" t="s">
        <v>512</v>
      </c>
      <c r="AD22" s="4" t="s">
        <v>512</v>
      </c>
      <c r="AE22" s="4">
        <v>130</v>
      </c>
    </row>
    <row r="23" spans="1:31" ht="12.75" customHeight="1">
      <c r="A23" s="6">
        <v>20</v>
      </c>
      <c r="B23" s="5">
        <v>10145706411</v>
      </c>
      <c r="C23" s="1" t="s">
        <v>103</v>
      </c>
      <c r="D23" s="3" t="s">
        <v>209</v>
      </c>
      <c r="E23" s="4">
        <v>70</v>
      </c>
      <c r="F23" s="4" t="s">
        <v>512</v>
      </c>
      <c r="G23" s="4" t="s">
        <v>512</v>
      </c>
      <c r="H23" s="4" t="s">
        <v>512</v>
      </c>
      <c r="I23" s="4">
        <v>19</v>
      </c>
      <c r="J23" s="4">
        <v>36</v>
      </c>
      <c r="K23" s="4" t="s">
        <v>512</v>
      </c>
      <c r="L23" s="4" t="s">
        <v>512</v>
      </c>
      <c r="M23" s="4" t="s">
        <v>512</v>
      </c>
      <c r="N23" s="4" t="s">
        <v>512</v>
      </c>
      <c r="O23" s="4" t="s">
        <v>512</v>
      </c>
      <c r="P23" s="4" t="s">
        <v>512</v>
      </c>
      <c r="Q23" s="4" t="s">
        <v>512</v>
      </c>
      <c r="R23" s="4" t="s">
        <v>512</v>
      </c>
      <c r="S23" s="4" t="s">
        <v>512</v>
      </c>
      <c r="T23" s="4" t="s">
        <v>512</v>
      </c>
      <c r="U23" s="4" t="s">
        <v>512</v>
      </c>
      <c r="V23" s="4" t="s">
        <v>512</v>
      </c>
      <c r="W23" s="4" t="s">
        <v>512</v>
      </c>
      <c r="X23" s="4" t="s">
        <v>512</v>
      </c>
      <c r="Y23" s="4" t="s">
        <v>512</v>
      </c>
      <c r="Z23" s="4" t="s">
        <v>512</v>
      </c>
      <c r="AA23" s="4" t="s">
        <v>512</v>
      </c>
      <c r="AB23" s="4" t="s">
        <v>512</v>
      </c>
      <c r="AC23" s="4" t="s">
        <v>512</v>
      </c>
      <c r="AD23" s="4" t="s">
        <v>512</v>
      </c>
      <c r="AE23" s="4">
        <v>125</v>
      </c>
    </row>
    <row r="24" spans="1:31" ht="12.75" customHeight="1">
      <c r="A24" s="6">
        <v>21</v>
      </c>
      <c r="B24" s="5">
        <v>10133755708</v>
      </c>
      <c r="C24" s="1" t="s">
        <v>474</v>
      </c>
      <c r="D24" s="3" t="s">
        <v>370</v>
      </c>
      <c r="E24" s="4" t="s">
        <v>512</v>
      </c>
      <c r="F24" s="4">
        <v>26</v>
      </c>
      <c r="G24" s="4" t="s">
        <v>512</v>
      </c>
      <c r="H24" s="4">
        <v>27</v>
      </c>
      <c r="I24" s="4" t="s">
        <v>512</v>
      </c>
      <c r="J24" s="4" t="s">
        <v>512</v>
      </c>
      <c r="K24" s="4">
        <v>45</v>
      </c>
      <c r="L24" s="4" t="s">
        <v>512</v>
      </c>
      <c r="M24" s="4" t="s">
        <v>512</v>
      </c>
      <c r="N24" s="4">
        <v>26</v>
      </c>
      <c r="O24" s="4" t="s">
        <v>512</v>
      </c>
      <c r="P24" s="4" t="s">
        <v>512</v>
      </c>
      <c r="Q24" s="4" t="s">
        <v>512</v>
      </c>
      <c r="R24" s="4" t="s">
        <v>512</v>
      </c>
      <c r="S24" s="4" t="s">
        <v>512</v>
      </c>
      <c r="T24" s="4" t="s">
        <v>512</v>
      </c>
      <c r="U24" s="4" t="s">
        <v>512</v>
      </c>
      <c r="V24" s="4" t="s">
        <v>512</v>
      </c>
      <c r="W24" s="4" t="s">
        <v>512</v>
      </c>
      <c r="X24" s="4" t="s">
        <v>512</v>
      </c>
      <c r="Y24" s="4" t="s">
        <v>512</v>
      </c>
      <c r="Z24" s="4" t="s">
        <v>512</v>
      </c>
      <c r="AA24" s="4" t="s">
        <v>512</v>
      </c>
      <c r="AB24" s="4" t="s">
        <v>512</v>
      </c>
      <c r="AC24" s="4" t="s">
        <v>512</v>
      </c>
      <c r="AD24" s="4" t="s">
        <v>512</v>
      </c>
      <c r="AE24" s="4">
        <v>124</v>
      </c>
    </row>
    <row r="25" spans="1:31" ht="12.75" customHeight="1">
      <c r="A25" s="6">
        <v>22</v>
      </c>
      <c r="B25">
        <v>10133586663</v>
      </c>
      <c r="C25" s="1" t="s">
        <v>757</v>
      </c>
      <c r="D25" s="3" t="s">
        <v>379</v>
      </c>
      <c r="E25" s="4" t="s">
        <v>512</v>
      </c>
      <c r="F25" s="4" t="s">
        <v>512</v>
      </c>
      <c r="G25" s="4" t="s">
        <v>512</v>
      </c>
      <c r="H25" s="4">
        <v>23</v>
      </c>
      <c r="I25" s="4">
        <v>22</v>
      </c>
      <c r="J25" s="4">
        <v>34</v>
      </c>
      <c r="K25" s="4" t="s">
        <v>512</v>
      </c>
      <c r="L25" s="4">
        <v>21</v>
      </c>
      <c r="M25" s="4">
        <v>21</v>
      </c>
      <c r="N25" s="4" t="s">
        <v>512</v>
      </c>
      <c r="O25" s="4" t="s">
        <v>512</v>
      </c>
      <c r="P25" s="4" t="s">
        <v>512</v>
      </c>
      <c r="Q25" s="4" t="s">
        <v>512</v>
      </c>
      <c r="R25" s="4" t="s">
        <v>512</v>
      </c>
      <c r="S25" s="4" t="s">
        <v>512</v>
      </c>
      <c r="T25" s="4" t="s">
        <v>512</v>
      </c>
      <c r="U25" s="4" t="s">
        <v>512</v>
      </c>
      <c r="V25" s="4" t="s">
        <v>512</v>
      </c>
      <c r="W25" s="4" t="s">
        <v>512</v>
      </c>
      <c r="X25" s="4" t="s">
        <v>512</v>
      </c>
      <c r="Y25" s="4" t="s">
        <v>512</v>
      </c>
      <c r="Z25" s="4" t="s">
        <v>512</v>
      </c>
      <c r="AA25" s="4" t="s">
        <v>512</v>
      </c>
      <c r="AB25" s="4" t="s">
        <v>512</v>
      </c>
      <c r="AC25" s="4" t="s">
        <v>512</v>
      </c>
      <c r="AD25" s="4" t="s">
        <v>512</v>
      </c>
      <c r="AE25" s="4">
        <v>121</v>
      </c>
    </row>
    <row r="26" spans="1:31" ht="12.75" customHeight="1">
      <c r="A26" s="6">
        <v>23</v>
      </c>
      <c r="B26" s="5">
        <v>10146050163</v>
      </c>
      <c r="C26" s="1" t="s">
        <v>561</v>
      </c>
      <c r="D26" s="3" t="s">
        <v>106</v>
      </c>
      <c r="E26" s="4" t="s">
        <v>512</v>
      </c>
      <c r="F26" s="4">
        <v>19</v>
      </c>
      <c r="G26" s="4">
        <v>28</v>
      </c>
      <c r="H26" s="4" t="s">
        <v>512</v>
      </c>
      <c r="I26" s="4">
        <v>21</v>
      </c>
      <c r="J26" s="4">
        <v>19</v>
      </c>
      <c r="K26" s="4">
        <v>30</v>
      </c>
      <c r="L26" s="4" t="s">
        <v>512</v>
      </c>
      <c r="M26" s="4" t="s">
        <v>512</v>
      </c>
      <c r="N26" s="4" t="s">
        <v>512</v>
      </c>
      <c r="O26" s="4" t="s">
        <v>512</v>
      </c>
      <c r="P26" s="4" t="s">
        <v>512</v>
      </c>
      <c r="Q26" s="4" t="s">
        <v>512</v>
      </c>
      <c r="R26" s="4" t="s">
        <v>512</v>
      </c>
      <c r="S26" s="4" t="s">
        <v>512</v>
      </c>
      <c r="T26" s="4" t="s">
        <v>512</v>
      </c>
      <c r="U26" s="4" t="s">
        <v>512</v>
      </c>
      <c r="V26" s="4" t="s">
        <v>512</v>
      </c>
      <c r="W26" s="4" t="s">
        <v>512</v>
      </c>
      <c r="X26" s="4" t="s">
        <v>512</v>
      </c>
      <c r="Y26" s="4" t="s">
        <v>512</v>
      </c>
      <c r="Z26" s="4" t="s">
        <v>512</v>
      </c>
      <c r="AA26" s="4" t="s">
        <v>512</v>
      </c>
      <c r="AB26" s="4" t="s">
        <v>512</v>
      </c>
      <c r="AC26" s="4" t="s">
        <v>512</v>
      </c>
      <c r="AD26" s="4" t="s">
        <v>512</v>
      </c>
      <c r="AE26" s="4">
        <v>117</v>
      </c>
    </row>
    <row r="27" spans="1:31" ht="12.75" customHeight="1">
      <c r="A27" s="6">
        <v>24</v>
      </c>
      <c r="B27" s="5">
        <v>10146234352</v>
      </c>
      <c r="C27" s="1" t="s">
        <v>614</v>
      </c>
      <c r="D27" s="3" t="s">
        <v>615</v>
      </c>
      <c r="E27" s="4" t="s">
        <v>512</v>
      </c>
      <c r="F27" s="4" t="s">
        <v>512</v>
      </c>
      <c r="G27" s="4">
        <v>32</v>
      </c>
      <c r="H27" s="4" t="s">
        <v>512</v>
      </c>
      <c r="I27" s="4" t="s">
        <v>512</v>
      </c>
      <c r="J27" s="4" t="s">
        <v>512</v>
      </c>
      <c r="K27" s="4">
        <v>27</v>
      </c>
      <c r="L27" s="4" t="s">
        <v>512</v>
      </c>
      <c r="M27" s="4">
        <v>22</v>
      </c>
      <c r="N27" s="4">
        <v>30</v>
      </c>
      <c r="O27" s="4" t="s">
        <v>512</v>
      </c>
      <c r="P27" s="4" t="s">
        <v>512</v>
      </c>
      <c r="Q27" s="4" t="s">
        <v>512</v>
      </c>
      <c r="R27" s="4" t="s">
        <v>512</v>
      </c>
      <c r="S27" s="4" t="s">
        <v>512</v>
      </c>
      <c r="T27" s="4" t="s">
        <v>512</v>
      </c>
      <c r="U27" s="4" t="s">
        <v>512</v>
      </c>
      <c r="V27" s="4" t="s">
        <v>512</v>
      </c>
      <c r="W27" s="4" t="s">
        <v>512</v>
      </c>
      <c r="X27" s="4" t="s">
        <v>512</v>
      </c>
      <c r="Y27" s="4" t="s">
        <v>512</v>
      </c>
      <c r="Z27" s="4" t="s">
        <v>512</v>
      </c>
      <c r="AA27" s="4" t="s">
        <v>512</v>
      </c>
      <c r="AB27" s="4" t="s">
        <v>512</v>
      </c>
      <c r="AC27" s="4" t="s">
        <v>512</v>
      </c>
      <c r="AD27" s="4" t="s">
        <v>512</v>
      </c>
      <c r="AE27" s="4">
        <v>111</v>
      </c>
    </row>
    <row r="28" spans="1:31" ht="12.75" customHeight="1">
      <c r="A28" s="6">
        <v>25</v>
      </c>
      <c r="B28" s="5">
        <v>10146234453</v>
      </c>
      <c r="C28" s="1" t="s">
        <v>617</v>
      </c>
      <c r="D28" s="3" t="s">
        <v>615</v>
      </c>
      <c r="E28" s="4" t="s">
        <v>512</v>
      </c>
      <c r="F28" s="4" t="s">
        <v>512</v>
      </c>
      <c r="G28" s="4">
        <v>23</v>
      </c>
      <c r="H28" s="4" t="s">
        <v>512</v>
      </c>
      <c r="I28" s="4" t="s">
        <v>512</v>
      </c>
      <c r="J28" s="4" t="s">
        <v>512</v>
      </c>
      <c r="K28" s="4">
        <v>36</v>
      </c>
      <c r="L28" s="4" t="s">
        <v>512</v>
      </c>
      <c r="M28" s="4">
        <v>20</v>
      </c>
      <c r="N28" s="4">
        <v>27</v>
      </c>
      <c r="O28" s="4" t="s">
        <v>512</v>
      </c>
      <c r="P28" s="4" t="s">
        <v>512</v>
      </c>
      <c r="Q28" s="4" t="s">
        <v>512</v>
      </c>
      <c r="R28" s="4" t="s">
        <v>512</v>
      </c>
      <c r="S28" s="4" t="s">
        <v>512</v>
      </c>
      <c r="T28" s="4" t="s">
        <v>512</v>
      </c>
      <c r="U28" s="4" t="s">
        <v>512</v>
      </c>
      <c r="V28" s="4" t="s">
        <v>512</v>
      </c>
      <c r="W28" s="4" t="s">
        <v>512</v>
      </c>
      <c r="X28" s="4" t="s">
        <v>512</v>
      </c>
      <c r="Y28" s="4" t="s">
        <v>512</v>
      </c>
      <c r="Z28" s="4" t="s">
        <v>512</v>
      </c>
      <c r="AA28" s="4" t="s">
        <v>512</v>
      </c>
      <c r="AB28" s="4" t="s">
        <v>512</v>
      </c>
      <c r="AC28" s="4" t="s">
        <v>512</v>
      </c>
      <c r="AD28" s="4" t="s">
        <v>512</v>
      </c>
      <c r="AE28" s="4">
        <v>106</v>
      </c>
    </row>
    <row r="29" spans="1:31" ht="12.75" customHeight="1">
      <c r="A29" s="6">
        <v>26</v>
      </c>
      <c r="B29" s="5">
        <v>10136365816</v>
      </c>
      <c r="C29" s="1" t="s">
        <v>431</v>
      </c>
      <c r="D29" s="3" t="s">
        <v>287</v>
      </c>
      <c r="E29" s="4">
        <v>30</v>
      </c>
      <c r="F29" s="4" t="s">
        <v>512</v>
      </c>
      <c r="G29" s="4" t="s">
        <v>512</v>
      </c>
      <c r="H29" s="4" t="s">
        <v>512</v>
      </c>
      <c r="I29" s="4">
        <v>17</v>
      </c>
      <c r="J29" s="4">
        <v>18</v>
      </c>
      <c r="K29" s="4" t="s">
        <v>512</v>
      </c>
      <c r="L29" s="4">
        <v>22</v>
      </c>
      <c r="M29" s="4">
        <v>15</v>
      </c>
      <c r="N29" s="4" t="s">
        <v>512</v>
      </c>
      <c r="O29" s="4" t="s">
        <v>512</v>
      </c>
      <c r="P29" s="4" t="s">
        <v>512</v>
      </c>
      <c r="Q29" s="4" t="s">
        <v>512</v>
      </c>
      <c r="R29" s="4" t="s">
        <v>512</v>
      </c>
      <c r="S29" s="4" t="s">
        <v>512</v>
      </c>
      <c r="T29" s="4" t="s">
        <v>512</v>
      </c>
      <c r="U29" s="4" t="s">
        <v>512</v>
      </c>
      <c r="V29" s="4" t="s">
        <v>512</v>
      </c>
      <c r="W29" s="4" t="s">
        <v>512</v>
      </c>
      <c r="X29" s="4" t="s">
        <v>512</v>
      </c>
      <c r="Y29" s="4" t="s">
        <v>512</v>
      </c>
      <c r="Z29" s="4" t="s">
        <v>512</v>
      </c>
      <c r="AA29" s="4" t="s">
        <v>512</v>
      </c>
      <c r="AB29" s="4" t="s">
        <v>512</v>
      </c>
      <c r="AC29" s="4" t="s">
        <v>512</v>
      </c>
      <c r="AD29" s="4" t="s">
        <v>512</v>
      </c>
      <c r="AE29" s="4">
        <v>102</v>
      </c>
    </row>
    <row r="30" spans="1:31" ht="12.75" customHeight="1">
      <c r="A30" s="6">
        <v>27</v>
      </c>
      <c r="B30" s="5">
        <v>10145648211</v>
      </c>
      <c r="C30" s="1" t="s">
        <v>518</v>
      </c>
      <c r="D30" s="3" t="s">
        <v>510</v>
      </c>
      <c r="E30" s="4">
        <v>28</v>
      </c>
      <c r="F30" s="4" t="s">
        <v>512</v>
      </c>
      <c r="G30" s="4" t="s">
        <v>512</v>
      </c>
      <c r="H30" s="4">
        <v>21</v>
      </c>
      <c r="I30" s="4" t="s">
        <v>512</v>
      </c>
      <c r="J30" s="4" t="s">
        <v>512</v>
      </c>
      <c r="K30" s="4" t="s">
        <v>512</v>
      </c>
      <c r="L30" s="4">
        <v>24</v>
      </c>
      <c r="M30" s="4">
        <v>18</v>
      </c>
      <c r="N30" s="4" t="s">
        <v>512</v>
      </c>
      <c r="O30" s="4" t="s">
        <v>512</v>
      </c>
      <c r="P30" s="4" t="s">
        <v>512</v>
      </c>
      <c r="Q30" s="4" t="s">
        <v>512</v>
      </c>
      <c r="R30" s="4" t="s">
        <v>512</v>
      </c>
      <c r="S30" s="4" t="s">
        <v>512</v>
      </c>
      <c r="T30" s="4" t="s">
        <v>512</v>
      </c>
      <c r="U30" s="4" t="s">
        <v>512</v>
      </c>
      <c r="V30" s="4" t="s">
        <v>512</v>
      </c>
      <c r="W30" s="4" t="s">
        <v>512</v>
      </c>
      <c r="X30" s="4" t="s">
        <v>512</v>
      </c>
      <c r="Y30" s="4" t="s">
        <v>512</v>
      </c>
      <c r="Z30" s="4" t="s">
        <v>512</v>
      </c>
      <c r="AA30" s="4" t="s">
        <v>512</v>
      </c>
      <c r="AB30" s="4" t="s">
        <v>512</v>
      </c>
      <c r="AC30" s="4" t="s">
        <v>512</v>
      </c>
      <c r="AD30" s="4" t="s">
        <v>512</v>
      </c>
      <c r="AE30" s="4">
        <v>91</v>
      </c>
    </row>
    <row r="31" spans="1:31" ht="12.75" customHeight="1">
      <c r="A31" s="6">
        <v>28</v>
      </c>
      <c r="B31">
        <v>10128717162</v>
      </c>
      <c r="C31" s="1" t="s">
        <v>827</v>
      </c>
      <c r="D31" s="3" t="s">
        <v>783</v>
      </c>
      <c r="E31" s="4" t="s">
        <v>512</v>
      </c>
      <c r="F31" s="4" t="s">
        <v>512</v>
      </c>
      <c r="G31" s="4" t="s">
        <v>512</v>
      </c>
      <c r="H31" s="4" t="s">
        <v>512</v>
      </c>
      <c r="I31" s="4" t="s">
        <v>512</v>
      </c>
      <c r="J31" s="4" t="s">
        <v>512</v>
      </c>
      <c r="K31" s="4" t="s">
        <v>512</v>
      </c>
      <c r="L31" s="4" t="s">
        <v>512</v>
      </c>
      <c r="M31" s="4" t="s">
        <v>512</v>
      </c>
      <c r="N31" s="4">
        <v>85</v>
      </c>
      <c r="O31" s="4" t="s">
        <v>512</v>
      </c>
      <c r="P31" s="4" t="s">
        <v>512</v>
      </c>
      <c r="Q31" s="4" t="s">
        <v>512</v>
      </c>
      <c r="R31" s="4" t="s">
        <v>512</v>
      </c>
      <c r="S31" s="4" t="s">
        <v>512</v>
      </c>
      <c r="T31" s="4" t="s">
        <v>512</v>
      </c>
      <c r="U31" s="4" t="s">
        <v>512</v>
      </c>
      <c r="V31" s="4" t="s">
        <v>512</v>
      </c>
      <c r="W31" s="4" t="s">
        <v>512</v>
      </c>
      <c r="X31" s="4" t="s">
        <v>512</v>
      </c>
      <c r="Y31" s="4" t="s">
        <v>512</v>
      </c>
      <c r="Z31" s="4" t="s">
        <v>512</v>
      </c>
      <c r="AA31" s="4" t="s">
        <v>512</v>
      </c>
      <c r="AB31" s="4" t="s">
        <v>512</v>
      </c>
      <c r="AC31" s="4" t="s">
        <v>512</v>
      </c>
      <c r="AD31" s="4" t="s">
        <v>512</v>
      </c>
      <c r="AE31" s="4">
        <v>85</v>
      </c>
    </row>
    <row r="32" spans="1:31" ht="12.75" customHeight="1">
      <c r="A32" s="6">
        <v>29</v>
      </c>
      <c r="B32">
        <v>10144248579</v>
      </c>
      <c r="C32" s="1" t="s">
        <v>517</v>
      </c>
      <c r="D32" s="3" t="s">
        <v>164</v>
      </c>
      <c r="E32" s="4" t="s">
        <v>512</v>
      </c>
      <c r="F32" s="4" t="s">
        <v>512</v>
      </c>
      <c r="G32" s="4" t="s">
        <v>512</v>
      </c>
      <c r="H32" s="4">
        <v>34</v>
      </c>
      <c r="I32" s="4">
        <v>29</v>
      </c>
      <c r="J32" s="4" t="s">
        <v>512</v>
      </c>
      <c r="K32" s="4" t="s">
        <v>512</v>
      </c>
      <c r="L32" s="4">
        <v>20</v>
      </c>
      <c r="M32" s="4" t="s">
        <v>512</v>
      </c>
      <c r="N32" s="4" t="s">
        <v>512</v>
      </c>
      <c r="O32" s="4" t="s">
        <v>512</v>
      </c>
      <c r="P32" s="4" t="s">
        <v>512</v>
      </c>
      <c r="Q32" s="4" t="s">
        <v>512</v>
      </c>
      <c r="R32" s="4" t="s">
        <v>512</v>
      </c>
      <c r="S32" s="4" t="s">
        <v>512</v>
      </c>
      <c r="T32" s="4" t="s">
        <v>512</v>
      </c>
      <c r="U32" s="4" t="s">
        <v>512</v>
      </c>
      <c r="V32" s="4" t="s">
        <v>512</v>
      </c>
      <c r="W32" s="4" t="s">
        <v>512</v>
      </c>
      <c r="X32" s="4" t="s">
        <v>512</v>
      </c>
      <c r="Y32" s="4" t="s">
        <v>512</v>
      </c>
      <c r="Z32" s="4" t="s">
        <v>512</v>
      </c>
      <c r="AA32" s="4" t="s">
        <v>512</v>
      </c>
      <c r="AB32" s="4" t="s">
        <v>512</v>
      </c>
      <c r="AC32" s="4" t="s">
        <v>512</v>
      </c>
      <c r="AD32" s="4" t="s">
        <v>512</v>
      </c>
      <c r="AE32" s="4">
        <v>83</v>
      </c>
    </row>
    <row r="33" spans="1:31" ht="12.75" customHeight="1">
      <c r="A33" s="6">
        <v>30</v>
      </c>
      <c r="B33">
        <v>10144243327</v>
      </c>
      <c r="C33" s="1" t="s">
        <v>860</v>
      </c>
      <c r="D33" s="3" t="s">
        <v>164</v>
      </c>
      <c r="E33" s="4" t="s">
        <v>512</v>
      </c>
      <c r="F33" s="4" t="s">
        <v>512</v>
      </c>
      <c r="G33" s="4" t="s">
        <v>512</v>
      </c>
      <c r="H33" s="4">
        <v>24</v>
      </c>
      <c r="I33" s="4">
        <v>28</v>
      </c>
      <c r="J33" s="4">
        <v>30</v>
      </c>
      <c r="K33" s="4" t="s">
        <v>512</v>
      </c>
      <c r="L33" s="4" t="s">
        <v>512</v>
      </c>
      <c r="M33" s="4" t="s">
        <v>512</v>
      </c>
      <c r="N33" s="4" t="s">
        <v>512</v>
      </c>
      <c r="O33" s="4" t="s">
        <v>512</v>
      </c>
      <c r="P33" s="4" t="s">
        <v>512</v>
      </c>
      <c r="Q33" s="4" t="s">
        <v>512</v>
      </c>
      <c r="R33" s="4" t="s">
        <v>512</v>
      </c>
      <c r="S33" s="4" t="s">
        <v>512</v>
      </c>
      <c r="T33" s="4" t="s">
        <v>512</v>
      </c>
      <c r="U33" s="4" t="s">
        <v>512</v>
      </c>
      <c r="V33" s="4" t="s">
        <v>512</v>
      </c>
      <c r="W33" s="4" t="s">
        <v>512</v>
      </c>
      <c r="X33" s="4" t="s">
        <v>512</v>
      </c>
      <c r="Y33" s="4" t="s">
        <v>512</v>
      </c>
      <c r="Z33" s="4" t="s">
        <v>512</v>
      </c>
      <c r="AA33" s="4" t="s">
        <v>512</v>
      </c>
      <c r="AB33" s="4" t="s">
        <v>512</v>
      </c>
      <c r="AC33" s="4" t="s">
        <v>512</v>
      </c>
      <c r="AD33" s="4" t="s">
        <v>512</v>
      </c>
      <c r="AE33" s="4">
        <v>82</v>
      </c>
    </row>
    <row r="34" spans="1:31" ht="12.75" customHeight="1">
      <c r="A34" s="6">
        <v>31</v>
      </c>
      <c r="B34">
        <v>10144648606</v>
      </c>
      <c r="C34" s="1" t="s">
        <v>863</v>
      </c>
      <c r="D34" s="3" t="s">
        <v>246</v>
      </c>
      <c r="E34" s="4" t="s">
        <v>512</v>
      </c>
      <c r="F34" s="4" t="s">
        <v>512</v>
      </c>
      <c r="G34" s="4" t="s">
        <v>512</v>
      </c>
      <c r="H34" s="4">
        <v>25</v>
      </c>
      <c r="I34" s="4">
        <v>24</v>
      </c>
      <c r="J34" s="4">
        <v>28</v>
      </c>
      <c r="K34" s="4" t="s">
        <v>512</v>
      </c>
      <c r="L34" s="4" t="s">
        <v>512</v>
      </c>
      <c r="M34" s="4" t="s">
        <v>512</v>
      </c>
      <c r="N34" s="4" t="s">
        <v>512</v>
      </c>
      <c r="O34" s="4" t="s">
        <v>512</v>
      </c>
      <c r="P34" s="4" t="s">
        <v>512</v>
      </c>
      <c r="Q34" s="4" t="s">
        <v>512</v>
      </c>
      <c r="R34" s="4" t="s">
        <v>512</v>
      </c>
      <c r="S34" s="4" t="s">
        <v>512</v>
      </c>
      <c r="T34" s="4" t="s">
        <v>512</v>
      </c>
      <c r="U34" s="4" t="s">
        <v>512</v>
      </c>
      <c r="V34" s="4" t="s">
        <v>512</v>
      </c>
      <c r="W34" s="4" t="s">
        <v>512</v>
      </c>
      <c r="X34" s="4" t="s">
        <v>512</v>
      </c>
      <c r="Y34" s="4" t="s">
        <v>512</v>
      </c>
      <c r="Z34" s="4" t="s">
        <v>512</v>
      </c>
      <c r="AA34" s="4" t="s">
        <v>512</v>
      </c>
      <c r="AB34" s="4" t="s">
        <v>512</v>
      </c>
      <c r="AC34" s="4" t="s">
        <v>512</v>
      </c>
      <c r="AD34" s="4" t="s">
        <v>512</v>
      </c>
      <c r="AE34" s="4">
        <v>77</v>
      </c>
    </row>
    <row r="35" spans="1:31" ht="12.75" customHeight="1">
      <c r="A35" s="6">
        <v>32</v>
      </c>
      <c r="B35">
        <v>10133513814</v>
      </c>
      <c r="C35" s="1" t="s">
        <v>457</v>
      </c>
      <c r="D35" s="3" t="s">
        <v>106</v>
      </c>
      <c r="E35" s="4" t="s">
        <v>512</v>
      </c>
      <c r="F35" s="4" t="s">
        <v>512</v>
      </c>
      <c r="G35" s="4">
        <v>17</v>
      </c>
      <c r="H35" s="4" t="s">
        <v>512</v>
      </c>
      <c r="I35" s="4" t="s">
        <v>512</v>
      </c>
      <c r="J35" s="4" t="s">
        <v>512</v>
      </c>
      <c r="K35" s="4">
        <v>32</v>
      </c>
      <c r="L35" s="4" t="s">
        <v>512</v>
      </c>
      <c r="M35" s="4" t="s">
        <v>512</v>
      </c>
      <c r="N35" s="4">
        <v>24</v>
      </c>
      <c r="O35" s="4" t="s">
        <v>512</v>
      </c>
      <c r="P35" s="4" t="s">
        <v>512</v>
      </c>
      <c r="Q35" s="4" t="s">
        <v>512</v>
      </c>
      <c r="R35" s="4" t="s">
        <v>512</v>
      </c>
      <c r="S35" s="4" t="s">
        <v>512</v>
      </c>
      <c r="T35" s="4" t="s">
        <v>512</v>
      </c>
      <c r="U35" s="4" t="s">
        <v>512</v>
      </c>
      <c r="V35" s="4" t="s">
        <v>512</v>
      </c>
      <c r="W35" s="4" t="s">
        <v>512</v>
      </c>
      <c r="X35" s="4" t="s">
        <v>512</v>
      </c>
      <c r="Y35" s="4" t="s">
        <v>512</v>
      </c>
      <c r="Z35" s="4" t="s">
        <v>512</v>
      </c>
      <c r="AA35" s="4" t="s">
        <v>512</v>
      </c>
      <c r="AB35" s="4" t="s">
        <v>512</v>
      </c>
      <c r="AC35" s="4" t="s">
        <v>512</v>
      </c>
      <c r="AD35" s="4" t="s">
        <v>512</v>
      </c>
      <c r="AE35" s="4">
        <v>73</v>
      </c>
    </row>
    <row r="36" spans="1:31" ht="12.75" customHeight="1">
      <c r="A36" s="6">
        <v>33</v>
      </c>
      <c r="B36" s="5">
        <v>10140105164</v>
      </c>
      <c r="C36" s="1" t="s">
        <v>463</v>
      </c>
      <c r="D36" s="3" t="s">
        <v>287</v>
      </c>
      <c r="E36" s="4">
        <v>29</v>
      </c>
      <c r="F36" s="4" t="s">
        <v>512</v>
      </c>
      <c r="G36" s="4" t="s">
        <v>512</v>
      </c>
      <c r="H36" s="4" t="s">
        <v>512</v>
      </c>
      <c r="I36" s="4">
        <v>20</v>
      </c>
      <c r="J36" s="4">
        <v>20</v>
      </c>
      <c r="K36" s="4" t="s">
        <v>512</v>
      </c>
      <c r="L36" s="4" t="s">
        <v>512</v>
      </c>
      <c r="M36" s="4" t="s">
        <v>512</v>
      </c>
      <c r="N36" s="4" t="s">
        <v>512</v>
      </c>
      <c r="O36" s="4" t="s">
        <v>512</v>
      </c>
      <c r="P36" s="4" t="s">
        <v>512</v>
      </c>
      <c r="Q36" s="4" t="s">
        <v>512</v>
      </c>
      <c r="R36" s="4" t="s">
        <v>512</v>
      </c>
      <c r="S36" s="4" t="s">
        <v>512</v>
      </c>
      <c r="T36" s="4" t="s">
        <v>512</v>
      </c>
      <c r="U36" s="4" t="s">
        <v>512</v>
      </c>
      <c r="V36" s="4" t="s">
        <v>512</v>
      </c>
      <c r="W36" s="4" t="s">
        <v>512</v>
      </c>
      <c r="X36" s="4" t="s">
        <v>512</v>
      </c>
      <c r="Y36" s="4" t="s">
        <v>512</v>
      </c>
      <c r="Z36" s="4" t="s">
        <v>512</v>
      </c>
      <c r="AA36" s="4" t="s">
        <v>512</v>
      </c>
      <c r="AB36" s="4" t="s">
        <v>512</v>
      </c>
      <c r="AC36" s="4" t="s">
        <v>512</v>
      </c>
      <c r="AD36" s="4" t="s">
        <v>512</v>
      </c>
      <c r="AE36" s="4">
        <v>69</v>
      </c>
    </row>
    <row r="37" spans="1:31" ht="12.75" customHeight="1">
      <c r="A37" s="6">
        <v>34</v>
      </c>
      <c r="B37">
        <v>10146237685</v>
      </c>
      <c r="C37" s="1" t="s">
        <v>896</v>
      </c>
      <c r="D37" s="3" t="s">
        <v>510</v>
      </c>
      <c r="E37" s="4" t="s">
        <v>512</v>
      </c>
      <c r="F37" s="4" t="s">
        <v>512</v>
      </c>
      <c r="G37" s="4" t="s">
        <v>512</v>
      </c>
      <c r="H37" s="4">
        <v>19</v>
      </c>
      <c r="I37" s="4">
        <v>18</v>
      </c>
      <c r="J37" s="4" t="s">
        <v>512</v>
      </c>
      <c r="K37" s="4" t="s">
        <v>512</v>
      </c>
      <c r="L37" s="4">
        <v>18</v>
      </c>
      <c r="M37" s="4">
        <v>14</v>
      </c>
      <c r="N37" s="4" t="s">
        <v>512</v>
      </c>
      <c r="O37" s="4" t="s">
        <v>512</v>
      </c>
      <c r="P37" s="4" t="s">
        <v>512</v>
      </c>
      <c r="Q37" s="4" t="s">
        <v>512</v>
      </c>
      <c r="R37" s="4" t="s">
        <v>512</v>
      </c>
      <c r="S37" s="4" t="s">
        <v>512</v>
      </c>
      <c r="T37" s="4" t="s">
        <v>512</v>
      </c>
      <c r="U37" s="4" t="s">
        <v>512</v>
      </c>
      <c r="V37" s="4" t="s">
        <v>512</v>
      </c>
      <c r="W37" s="4" t="s">
        <v>512</v>
      </c>
      <c r="X37" s="4" t="s">
        <v>512</v>
      </c>
      <c r="Y37" s="4" t="s">
        <v>512</v>
      </c>
      <c r="Z37" s="4" t="s">
        <v>512</v>
      </c>
      <c r="AA37" s="4" t="s">
        <v>512</v>
      </c>
      <c r="AB37" s="4" t="s">
        <v>512</v>
      </c>
      <c r="AC37" s="4" t="s">
        <v>512</v>
      </c>
      <c r="AD37" s="4" t="s">
        <v>512</v>
      </c>
      <c r="AE37" s="4">
        <v>69</v>
      </c>
    </row>
    <row r="38" spans="1:31" ht="12.75" customHeight="1">
      <c r="A38" s="6">
        <v>35</v>
      </c>
      <c r="B38">
        <v>10146475236</v>
      </c>
      <c r="C38" s="1" t="s">
        <v>879</v>
      </c>
      <c r="D38" s="3" t="s">
        <v>880</v>
      </c>
      <c r="E38" s="4" t="s">
        <v>512</v>
      </c>
      <c r="F38" s="4" t="s">
        <v>512</v>
      </c>
      <c r="G38" s="4" t="s">
        <v>512</v>
      </c>
      <c r="H38" s="4" t="s">
        <v>512</v>
      </c>
      <c r="I38" s="4" t="s">
        <v>512</v>
      </c>
      <c r="J38" s="4">
        <v>22</v>
      </c>
      <c r="K38" s="4" t="s">
        <v>512</v>
      </c>
      <c r="L38" s="4">
        <v>23</v>
      </c>
      <c r="M38" s="4">
        <v>23</v>
      </c>
      <c r="N38" s="4" t="s">
        <v>512</v>
      </c>
      <c r="O38" s="4" t="s">
        <v>512</v>
      </c>
      <c r="P38" s="4" t="s">
        <v>512</v>
      </c>
      <c r="Q38" s="4" t="s">
        <v>512</v>
      </c>
      <c r="R38" s="4" t="s">
        <v>512</v>
      </c>
      <c r="S38" s="4" t="s">
        <v>512</v>
      </c>
      <c r="T38" s="4" t="s">
        <v>512</v>
      </c>
      <c r="U38" s="4" t="s">
        <v>512</v>
      </c>
      <c r="V38" s="4" t="s">
        <v>512</v>
      </c>
      <c r="W38" s="4" t="s">
        <v>512</v>
      </c>
      <c r="X38" s="4" t="s">
        <v>512</v>
      </c>
      <c r="Y38" s="4" t="s">
        <v>512</v>
      </c>
      <c r="Z38" s="4" t="s">
        <v>512</v>
      </c>
      <c r="AA38" s="4" t="s">
        <v>512</v>
      </c>
      <c r="AB38" s="4" t="s">
        <v>512</v>
      </c>
      <c r="AC38" s="4" t="s">
        <v>512</v>
      </c>
      <c r="AD38" s="4" t="s">
        <v>512</v>
      </c>
      <c r="AE38" s="4">
        <v>68</v>
      </c>
    </row>
    <row r="39" spans="1:31" ht="12.75" customHeight="1">
      <c r="A39" s="6">
        <v>36</v>
      </c>
      <c r="B39" s="5">
        <v>10133516036</v>
      </c>
      <c r="C39" s="1" t="s">
        <v>478</v>
      </c>
      <c r="D39" s="3" t="s">
        <v>185</v>
      </c>
      <c r="E39" s="4" t="s">
        <v>512</v>
      </c>
      <c r="F39" s="4">
        <v>27</v>
      </c>
      <c r="G39" s="4">
        <v>40</v>
      </c>
      <c r="H39" s="4" t="s">
        <v>512</v>
      </c>
      <c r="I39" s="4" t="s">
        <v>512</v>
      </c>
      <c r="J39" s="4" t="s">
        <v>512</v>
      </c>
      <c r="K39" s="4" t="s">
        <v>512</v>
      </c>
      <c r="L39" s="4" t="s">
        <v>512</v>
      </c>
      <c r="M39" s="4" t="s">
        <v>512</v>
      </c>
      <c r="N39" s="4" t="s">
        <v>512</v>
      </c>
      <c r="O39" s="4" t="s">
        <v>512</v>
      </c>
      <c r="P39" s="4" t="s">
        <v>512</v>
      </c>
      <c r="Q39" s="4" t="s">
        <v>512</v>
      </c>
      <c r="R39" s="4" t="s">
        <v>512</v>
      </c>
      <c r="S39" s="4" t="s">
        <v>512</v>
      </c>
      <c r="T39" s="4" t="s">
        <v>512</v>
      </c>
      <c r="U39" s="4" t="s">
        <v>512</v>
      </c>
      <c r="V39" s="4" t="s">
        <v>512</v>
      </c>
      <c r="W39" s="4" t="s">
        <v>512</v>
      </c>
      <c r="X39" s="4" t="s">
        <v>512</v>
      </c>
      <c r="Y39" s="4" t="s">
        <v>512</v>
      </c>
      <c r="Z39" s="4" t="s">
        <v>512</v>
      </c>
      <c r="AA39" s="4" t="s">
        <v>512</v>
      </c>
      <c r="AB39" s="4" t="s">
        <v>512</v>
      </c>
      <c r="AC39" s="4" t="s">
        <v>512</v>
      </c>
      <c r="AD39" s="4" t="s">
        <v>512</v>
      </c>
      <c r="AE39" s="4">
        <v>67</v>
      </c>
    </row>
    <row r="40" spans="1:31" ht="12.75" customHeight="1">
      <c r="A40" s="6">
        <v>37</v>
      </c>
      <c r="B40" s="5">
        <v>10145862823</v>
      </c>
      <c r="C40" s="1" t="s">
        <v>555</v>
      </c>
      <c r="D40" s="3" t="s">
        <v>556</v>
      </c>
      <c r="E40" s="4" t="s">
        <v>512</v>
      </c>
      <c r="F40" s="4">
        <v>24</v>
      </c>
      <c r="G40" s="4">
        <v>15</v>
      </c>
      <c r="H40" s="4" t="s">
        <v>512</v>
      </c>
      <c r="I40" s="4" t="s">
        <v>512</v>
      </c>
      <c r="J40" s="4" t="s">
        <v>512</v>
      </c>
      <c r="K40" s="4" t="s">
        <v>512</v>
      </c>
      <c r="L40" s="4" t="s">
        <v>512</v>
      </c>
      <c r="M40" s="4" t="s">
        <v>512</v>
      </c>
      <c r="N40" s="4">
        <v>23</v>
      </c>
      <c r="O40" s="4" t="s">
        <v>512</v>
      </c>
      <c r="P40" s="4" t="s">
        <v>512</v>
      </c>
      <c r="Q40" s="4" t="s">
        <v>512</v>
      </c>
      <c r="R40" s="4" t="s">
        <v>512</v>
      </c>
      <c r="S40" s="4" t="s">
        <v>512</v>
      </c>
      <c r="T40" s="4" t="s">
        <v>512</v>
      </c>
      <c r="U40" s="4" t="s">
        <v>512</v>
      </c>
      <c r="V40" s="4" t="s">
        <v>512</v>
      </c>
      <c r="W40" s="4" t="s">
        <v>512</v>
      </c>
      <c r="X40" s="4" t="s">
        <v>512</v>
      </c>
      <c r="Y40" s="4" t="s">
        <v>512</v>
      </c>
      <c r="Z40" s="4" t="s">
        <v>512</v>
      </c>
      <c r="AA40" s="4" t="s">
        <v>512</v>
      </c>
      <c r="AB40" s="4" t="s">
        <v>512</v>
      </c>
      <c r="AC40" s="4" t="s">
        <v>512</v>
      </c>
      <c r="AD40" s="4" t="s">
        <v>512</v>
      </c>
      <c r="AE40" s="4">
        <v>62</v>
      </c>
    </row>
    <row r="41" spans="1:31" ht="12.75" customHeight="1">
      <c r="A41" s="6">
        <v>38</v>
      </c>
      <c r="B41" s="5">
        <v>10137507685</v>
      </c>
      <c r="C41" s="1" t="s">
        <v>443</v>
      </c>
      <c r="D41" s="3" t="s">
        <v>81</v>
      </c>
      <c r="E41" s="4" t="s">
        <v>512</v>
      </c>
      <c r="F41" s="4">
        <v>34</v>
      </c>
      <c r="G41" s="4">
        <v>27</v>
      </c>
      <c r="H41" s="4" t="s">
        <v>512</v>
      </c>
      <c r="I41" s="4" t="s">
        <v>512</v>
      </c>
      <c r="J41" s="4" t="s">
        <v>512</v>
      </c>
      <c r="K41" s="4" t="s">
        <v>512</v>
      </c>
      <c r="L41" s="4" t="s">
        <v>512</v>
      </c>
      <c r="M41" s="4" t="s">
        <v>512</v>
      </c>
      <c r="N41" s="4" t="s">
        <v>512</v>
      </c>
      <c r="O41" s="4" t="s">
        <v>512</v>
      </c>
      <c r="P41" s="4" t="s">
        <v>512</v>
      </c>
      <c r="Q41" s="4" t="s">
        <v>512</v>
      </c>
      <c r="R41" s="4" t="s">
        <v>512</v>
      </c>
      <c r="S41" s="4" t="s">
        <v>512</v>
      </c>
      <c r="T41" s="4" t="s">
        <v>512</v>
      </c>
      <c r="U41" s="4" t="s">
        <v>512</v>
      </c>
      <c r="V41" s="4" t="s">
        <v>512</v>
      </c>
      <c r="W41" s="4" t="s">
        <v>512</v>
      </c>
      <c r="X41" s="4" t="s">
        <v>512</v>
      </c>
      <c r="Y41" s="4" t="s">
        <v>512</v>
      </c>
      <c r="Z41" s="4" t="s">
        <v>512</v>
      </c>
      <c r="AA41" s="4" t="s">
        <v>512</v>
      </c>
      <c r="AB41" s="4" t="s">
        <v>512</v>
      </c>
      <c r="AC41" s="4" t="s">
        <v>512</v>
      </c>
      <c r="AD41" s="4" t="s">
        <v>512</v>
      </c>
      <c r="AE41" s="4">
        <v>61</v>
      </c>
    </row>
    <row r="42" spans="1:31" ht="12.75" customHeight="1">
      <c r="A42" s="6">
        <v>39</v>
      </c>
      <c r="B42">
        <v>10142420535</v>
      </c>
      <c r="C42" s="1" t="s">
        <v>846</v>
      </c>
      <c r="D42" s="3" t="s">
        <v>696</v>
      </c>
      <c r="E42" s="4" t="s">
        <v>512</v>
      </c>
      <c r="F42" s="4" t="s">
        <v>512</v>
      </c>
      <c r="G42" s="4" t="s">
        <v>512</v>
      </c>
      <c r="H42" s="4" t="s">
        <v>512</v>
      </c>
      <c r="I42" s="4" t="s">
        <v>512</v>
      </c>
      <c r="J42" s="4" t="s">
        <v>512</v>
      </c>
      <c r="K42" s="4">
        <v>25</v>
      </c>
      <c r="L42" s="4">
        <v>19</v>
      </c>
      <c r="M42" s="4">
        <v>17</v>
      </c>
      <c r="N42" s="4" t="s">
        <v>512</v>
      </c>
      <c r="O42" s="4" t="s">
        <v>512</v>
      </c>
      <c r="P42" s="4" t="s">
        <v>512</v>
      </c>
      <c r="Q42" s="4" t="s">
        <v>512</v>
      </c>
      <c r="R42" s="4" t="s">
        <v>512</v>
      </c>
      <c r="S42" s="4" t="s">
        <v>512</v>
      </c>
      <c r="T42" s="4" t="s">
        <v>512</v>
      </c>
      <c r="U42" s="4" t="s">
        <v>512</v>
      </c>
      <c r="V42" s="4" t="s">
        <v>512</v>
      </c>
      <c r="W42" s="4" t="s">
        <v>512</v>
      </c>
      <c r="X42" s="4" t="s">
        <v>512</v>
      </c>
      <c r="Y42" s="4" t="s">
        <v>512</v>
      </c>
      <c r="Z42" s="4" t="s">
        <v>512</v>
      </c>
      <c r="AA42" s="4" t="s">
        <v>512</v>
      </c>
      <c r="AB42" s="4" t="s">
        <v>512</v>
      </c>
      <c r="AC42" s="4" t="s">
        <v>512</v>
      </c>
      <c r="AD42" s="4" t="s">
        <v>512</v>
      </c>
      <c r="AE42" s="4">
        <v>61</v>
      </c>
    </row>
    <row r="43" spans="1:31" ht="12.75" customHeight="1">
      <c r="A43" s="6">
        <v>40</v>
      </c>
      <c r="B43">
        <v>10128129607</v>
      </c>
      <c r="C43" s="1" t="s">
        <v>817</v>
      </c>
      <c r="D43" s="3" t="s">
        <v>375</v>
      </c>
      <c r="E43" s="4" t="s">
        <v>512</v>
      </c>
      <c r="F43" s="4" t="s">
        <v>512</v>
      </c>
      <c r="G43" s="4" t="s">
        <v>512</v>
      </c>
      <c r="H43" s="4">
        <v>22</v>
      </c>
      <c r="I43" s="4">
        <v>16</v>
      </c>
      <c r="J43" s="4">
        <v>17</v>
      </c>
      <c r="K43" s="4" t="s">
        <v>512</v>
      </c>
      <c r="L43" s="4" t="s">
        <v>512</v>
      </c>
      <c r="M43" s="4" t="s">
        <v>512</v>
      </c>
      <c r="N43" s="4" t="s">
        <v>512</v>
      </c>
      <c r="O43" s="4" t="s">
        <v>512</v>
      </c>
      <c r="P43" s="4" t="s">
        <v>512</v>
      </c>
      <c r="Q43" s="4" t="s">
        <v>512</v>
      </c>
      <c r="R43" s="4" t="s">
        <v>512</v>
      </c>
      <c r="S43" s="4" t="s">
        <v>512</v>
      </c>
      <c r="T43" s="4" t="s">
        <v>512</v>
      </c>
      <c r="U43" s="4" t="s">
        <v>512</v>
      </c>
      <c r="V43" s="4" t="s">
        <v>512</v>
      </c>
      <c r="W43" s="4" t="s">
        <v>512</v>
      </c>
      <c r="X43" s="4" t="s">
        <v>512</v>
      </c>
      <c r="Y43" s="4" t="s">
        <v>512</v>
      </c>
      <c r="Z43" s="4" t="s">
        <v>512</v>
      </c>
      <c r="AA43" s="4" t="s">
        <v>512</v>
      </c>
      <c r="AB43" s="4" t="s">
        <v>512</v>
      </c>
      <c r="AC43" s="4" t="s">
        <v>512</v>
      </c>
      <c r="AD43" s="4" t="s">
        <v>512</v>
      </c>
      <c r="AE43" s="4">
        <v>55</v>
      </c>
    </row>
    <row r="44" spans="1:31" ht="12.75" customHeight="1">
      <c r="A44" s="6">
        <v>41</v>
      </c>
      <c r="B44">
        <v>10145610421</v>
      </c>
      <c r="C44" s="1" t="s">
        <v>513</v>
      </c>
      <c r="D44" s="3" t="s">
        <v>157</v>
      </c>
      <c r="E44" s="4">
        <v>50</v>
      </c>
      <c r="F44" s="4" t="s">
        <v>512</v>
      </c>
      <c r="G44" s="4" t="s">
        <v>512</v>
      </c>
      <c r="H44" s="4" t="s">
        <v>512</v>
      </c>
      <c r="I44" s="4" t="s">
        <v>512</v>
      </c>
      <c r="J44" s="4" t="s">
        <v>512</v>
      </c>
      <c r="K44" s="4" t="s">
        <v>512</v>
      </c>
      <c r="L44" s="4" t="s">
        <v>512</v>
      </c>
      <c r="M44" s="4" t="s">
        <v>512</v>
      </c>
      <c r="N44" s="4" t="s">
        <v>512</v>
      </c>
      <c r="O44" s="4" t="s">
        <v>512</v>
      </c>
      <c r="P44" s="4" t="s">
        <v>512</v>
      </c>
      <c r="Q44" s="4" t="s">
        <v>512</v>
      </c>
      <c r="R44" s="4" t="s">
        <v>512</v>
      </c>
      <c r="S44" s="4" t="s">
        <v>512</v>
      </c>
      <c r="T44" s="4" t="s">
        <v>512</v>
      </c>
      <c r="U44" s="4" t="s">
        <v>512</v>
      </c>
      <c r="V44" s="4" t="s">
        <v>512</v>
      </c>
      <c r="W44" s="4" t="s">
        <v>512</v>
      </c>
      <c r="X44" s="4" t="s">
        <v>512</v>
      </c>
      <c r="Y44" s="4" t="s">
        <v>512</v>
      </c>
      <c r="Z44" s="4" t="s">
        <v>512</v>
      </c>
      <c r="AA44" s="4" t="s">
        <v>512</v>
      </c>
      <c r="AB44" s="4" t="s">
        <v>512</v>
      </c>
      <c r="AC44" s="4" t="s">
        <v>512</v>
      </c>
      <c r="AD44" s="4" t="s">
        <v>512</v>
      </c>
      <c r="AE44" s="4">
        <v>50</v>
      </c>
    </row>
    <row r="45" spans="1:31" ht="12.75" customHeight="1">
      <c r="A45" s="6">
        <v>42</v>
      </c>
      <c r="B45">
        <v>10135524138</v>
      </c>
      <c r="C45" s="1" t="s">
        <v>850</v>
      </c>
      <c r="D45" s="3" t="s">
        <v>246</v>
      </c>
      <c r="E45" s="4" t="s">
        <v>512</v>
      </c>
      <c r="F45" s="4" t="s">
        <v>512</v>
      </c>
      <c r="G45" s="4" t="s">
        <v>512</v>
      </c>
      <c r="H45" s="4" t="s">
        <v>512</v>
      </c>
      <c r="I45" s="4">
        <v>25</v>
      </c>
      <c r="J45" s="4">
        <v>25</v>
      </c>
      <c r="K45" s="4" t="s">
        <v>512</v>
      </c>
      <c r="L45" s="4" t="s">
        <v>512</v>
      </c>
      <c r="M45" s="4" t="s">
        <v>512</v>
      </c>
      <c r="N45" s="4" t="s">
        <v>512</v>
      </c>
      <c r="O45" s="4" t="s">
        <v>512</v>
      </c>
      <c r="P45" s="4" t="s">
        <v>512</v>
      </c>
      <c r="Q45" s="4" t="s">
        <v>512</v>
      </c>
      <c r="R45" s="4" t="s">
        <v>512</v>
      </c>
      <c r="S45" s="4" t="s">
        <v>512</v>
      </c>
      <c r="T45" s="4" t="s">
        <v>512</v>
      </c>
      <c r="U45" s="4" t="s">
        <v>512</v>
      </c>
      <c r="V45" s="4" t="s">
        <v>512</v>
      </c>
      <c r="W45" s="4" t="s">
        <v>512</v>
      </c>
      <c r="X45" s="4" t="s">
        <v>512</v>
      </c>
      <c r="Y45" s="4" t="s">
        <v>512</v>
      </c>
      <c r="Z45" s="4" t="s">
        <v>512</v>
      </c>
      <c r="AA45" s="4" t="s">
        <v>512</v>
      </c>
      <c r="AB45" s="4" t="s">
        <v>512</v>
      </c>
      <c r="AC45" s="4" t="s">
        <v>512</v>
      </c>
      <c r="AD45" s="4" t="s">
        <v>512</v>
      </c>
      <c r="AE45" s="4">
        <v>50</v>
      </c>
    </row>
    <row r="46" spans="1:31" ht="12.75" customHeight="1">
      <c r="A46" s="6">
        <v>43</v>
      </c>
      <c r="B46">
        <v>10126429477</v>
      </c>
      <c r="C46" s="1" t="s">
        <v>823</v>
      </c>
      <c r="D46" s="3" t="s">
        <v>32</v>
      </c>
      <c r="E46" s="4" t="s">
        <v>512</v>
      </c>
      <c r="F46" s="4" t="s">
        <v>512</v>
      </c>
      <c r="G46" s="4" t="s">
        <v>512</v>
      </c>
      <c r="H46" s="4" t="s">
        <v>512</v>
      </c>
      <c r="I46" s="4" t="s">
        <v>512</v>
      </c>
      <c r="J46" s="4" t="s">
        <v>512</v>
      </c>
      <c r="K46" s="4">
        <v>50</v>
      </c>
      <c r="L46" s="4" t="s">
        <v>512</v>
      </c>
      <c r="M46" s="4" t="s">
        <v>512</v>
      </c>
      <c r="N46" s="4" t="s">
        <v>512</v>
      </c>
      <c r="O46" s="4" t="s">
        <v>512</v>
      </c>
      <c r="P46" s="4" t="s">
        <v>512</v>
      </c>
      <c r="Q46" s="4" t="s">
        <v>512</v>
      </c>
      <c r="R46" s="4" t="s">
        <v>512</v>
      </c>
      <c r="S46" s="4" t="s">
        <v>512</v>
      </c>
      <c r="T46" s="4" t="s">
        <v>512</v>
      </c>
      <c r="U46" s="4" t="s">
        <v>512</v>
      </c>
      <c r="V46" s="4" t="s">
        <v>512</v>
      </c>
      <c r="W46" s="4" t="s">
        <v>512</v>
      </c>
      <c r="X46" s="4" t="s">
        <v>512</v>
      </c>
      <c r="Y46" s="4" t="s">
        <v>512</v>
      </c>
      <c r="Z46" s="4" t="s">
        <v>512</v>
      </c>
      <c r="AA46" s="4" t="s">
        <v>512</v>
      </c>
      <c r="AB46" s="4" t="s">
        <v>512</v>
      </c>
      <c r="AC46" s="4" t="s">
        <v>512</v>
      </c>
      <c r="AD46" s="4" t="s">
        <v>512</v>
      </c>
      <c r="AE46" s="4">
        <v>50</v>
      </c>
    </row>
    <row r="47" spans="1:31" ht="12.75" customHeight="1">
      <c r="A47" s="6">
        <v>44</v>
      </c>
      <c r="B47">
        <v>219932</v>
      </c>
      <c r="C47" s="1" t="s">
        <v>904</v>
      </c>
      <c r="D47" s="3" t="s">
        <v>227</v>
      </c>
      <c r="E47" s="4" t="s">
        <v>512</v>
      </c>
      <c r="F47" s="4" t="s">
        <v>512</v>
      </c>
      <c r="G47" s="4" t="s">
        <v>512</v>
      </c>
      <c r="H47" s="4" t="s">
        <v>512</v>
      </c>
      <c r="I47" s="4" t="s">
        <v>512</v>
      </c>
      <c r="J47" s="4" t="s">
        <v>512</v>
      </c>
      <c r="K47" s="4">
        <v>24</v>
      </c>
      <c r="L47" s="4">
        <v>25</v>
      </c>
      <c r="M47" s="4" t="s">
        <v>512</v>
      </c>
      <c r="N47" s="4" t="s">
        <v>512</v>
      </c>
      <c r="O47" s="4" t="s">
        <v>512</v>
      </c>
      <c r="P47" s="4" t="s">
        <v>512</v>
      </c>
      <c r="Q47" s="4" t="s">
        <v>512</v>
      </c>
      <c r="R47" s="4" t="s">
        <v>512</v>
      </c>
      <c r="S47" s="4" t="s">
        <v>512</v>
      </c>
      <c r="T47" s="4" t="s">
        <v>512</v>
      </c>
      <c r="U47" s="4" t="s">
        <v>512</v>
      </c>
      <c r="V47" s="4" t="s">
        <v>512</v>
      </c>
      <c r="W47" s="4" t="s">
        <v>512</v>
      </c>
      <c r="X47" s="4" t="s">
        <v>512</v>
      </c>
      <c r="Y47" s="4" t="s">
        <v>512</v>
      </c>
      <c r="Z47" s="4" t="s">
        <v>512</v>
      </c>
      <c r="AA47" s="4" t="s">
        <v>512</v>
      </c>
      <c r="AB47" s="4" t="s">
        <v>512</v>
      </c>
      <c r="AC47" s="4" t="s">
        <v>512</v>
      </c>
      <c r="AD47" s="4" t="s">
        <v>512</v>
      </c>
      <c r="AE47" s="4">
        <v>49</v>
      </c>
    </row>
    <row r="48" spans="1:31" ht="12.75" customHeight="1">
      <c r="A48" s="6">
        <v>45</v>
      </c>
      <c r="B48" s="5">
        <v>10137050068</v>
      </c>
      <c r="C48" s="1" t="s">
        <v>441</v>
      </c>
      <c r="D48" s="3" t="s">
        <v>86</v>
      </c>
      <c r="E48" s="4" t="s">
        <v>512</v>
      </c>
      <c r="F48" s="4">
        <v>21</v>
      </c>
      <c r="G48" s="4">
        <v>22</v>
      </c>
      <c r="H48" s="4" t="s">
        <v>512</v>
      </c>
      <c r="I48" s="4" t="s">
        <v>512</v>
      </c>
      <c r="J48" s="4" t="s">
        <v>512</v>
      </c>
      <c r="K48" s="4" t="s">
        <v>512</v>
      </c>
      <c r="L48" s="4" t="s">
        <v>512</v>
      </c>
      <c r="M48" s="4" t="s">
        <v>512</v>
      </c>
      <c r="N48" s="4" t="s">
        <v>512</v>
      </c>
      <c r="O48" s="4" t="s">
        <v>512</v>
      </c>
      <c r="P48" s="4" t="s">
        <v>512</v>
      </c>
      <c r="Q48" s="4" t="s">
        <v>512</v>
      </c>
      <c r="R48" s="4" t="s">
        <v>512</v>
      </c>
      <c r="S48" s="4" t="s">
        <v>512</v>
      </c>
      <c r="T48" s="4" t="s">
        <v>512</v>
      </c>
      <c r="U48" s="4" t="s">
        <v>512</v>
      </c>
      <c r="V48" s="4" t="s">
        <v>512</v>
      </c>
      <c r="W48" s="4" t="s">
        <v>512</v>
      </c>
      <c r="X48" s="4" t="s">
        <v>512</v>
      </c>
      <c r="Y48" s="4" t="s">
        <v>512</v>
      </c>
      <c r="Z48" s="4" t="s">
        <v>512</v>
      </c>
      <c r="AA48" s="4" t="s">
        <v>512</v>
      </c>
      <c r="AB48" s="4" t="s">
        <v>512</v>
      </c>
      <c r="AC48" s="4" t="s">
        <v>512</v>
      </c>
      <c r="AD48" s="4" t="s">
        <v>512</v>
      </c>
      <c r="AE48" s="4">
        <v>43</v>
      </c>
    </row>
    <row r="49" spans="1:31" ht="12.75" customHeight="1">
      <c r="A49" s="6">
        <v>46</v>
      </c>
      <c r="B49" s="5">
        <v>10146234251</v>
      </c>
      <c r="C49" s="1" t="s">
        <v>558</v>
      </c>
      <c r="D49" s="3" t="s">
        <v>106</v>
      </c>
      <c r="E49" s="4" t="s">
        <v>512</v>
      </c>
      <c r="F49" s="4">
        <v>22</v>
      </c>
      <c r="G49" s="4">
        <v>20</v>
      </c>
      <c r="H49" s="4" t="s">
        <v>512</v>
      </c>
      <c r="I49" s="4" t="s">
        <v>512</v>
      </c>
      <c r="J49" s="4" t="s">
        <v>512</v>
      </c>
      <c r="K49" s="4" t="s">
        <v>512</v>
      </c>
      <c r="L49" s="4" t="s">
        <v>512</v>
      </c>
      <c r="M49" s="4" t="s">
        <v>512</v>
      </c>
      <c r="N49" s="4" t="s">
        <v>512</v>
      </c>
      <c r="O49" s="4" t="s">
        <v>512</v>
      </c>
      <c r="P49" s="4" t="s">
        <v>512</v>
      </c>
      <c r="Q49" s="4" t="s">
        <v>512</v>
      </c>
      <c r="R49" s="4" t="s">
        <v>512</v>
      </c>
      <c r="S49" s="4" t="s">
        <v>512</v>
      </c>
      <c r="T49" s="4" t="s">
        <v>512</v>
      </c>
      <c r="U49" s="4" t="s">
        <v>512</v>
      </c>
      <c r="V49" s="4" t="s">
        <v>512</v>
      </c>
      <c r="W49" s="4" t="s">
        <v>512</v>
      </c>
      <c r="X49" s="4" t="s">
        <v>512</v>
      </c>
      <c r="Y49" s="4" t="s">
        <v>512</v>
      </c>
      <c r="Z49" s="4" t="s">
        <v>512</v>
      </c>
      <c r="AA49" s="4" t="s">
        <v>512</v>
      </c>
      <c r="AB49" s="4" t="s">
        <v>512</v>
      </c>
      <c r="AC49" s="4" t="s">
        <v>512</v>
      </c>
      <c r="AD49" s="4" t="s">
        <v>512</v>
      </c>
      <c r="AE49" s="4">
        <v>42</v>
      </c>
    </row>
    <row r="50" spans="1:31" ht="12.75" customHeight="1">
      <c r="A50" s="6">
        <v>47</v>
      </c>
      <c r="B50" s="5">
        <v>219685</v>
      </c>
      <c r="C50" s="1" t="s">
        <v>517</v>
      </c>
      <c r="D50" s="3" t="s">
        <v>164</v>
      </c>
      <c r="E50" s="4">
        <v>32</v>
      </c>
      <c r="F50" s="4" t="s">
        <v>512</v>
      </c>
      <c r="G50" s="4" t="s">
        <v>512</v>
      </c>
      <c r="H50" s="4" t="s">
        <v>512</v>
      </c>
      <c r="I50" s="4" t="s">
        <v>512</v>
      </c>
      <c r="J50" s="4" t="s">
        <v>512</v>
      </c>
      <c r="K50" s="4" t="s">
        <v>512</v>
      </c>
      <c r="L50" s="4" t="s">
        <v>512</v>
      </c>
      <c r="M50" s="4" t="s">
        <v>512</v>
      </c>
      <c r="N50" s="4" t="s">
        <v>512</v>
      </c>
      <c r="O50" s="4" t="s">
        <v>512</v>
      </c>
      <c r="P50" s="4" t="s">
        <v>512</v>
      </c>
      <c r="Q50" s="4" t="s">
        <v>512</v>
      </c>
      <c r="R50" s="4" t="s">
        <v>512</v>
      </c>
      <c r="S50" s="4" t="s">
        <v>512</v>
      </c>
      <c r="T50" s="4" t="s">
        <v>512</v>
      </c>
      <c r="U50" s="4" t="s">
        <v>512</v>
      </c>
      <c r="V50" s="4" t="s">
        <v>512</v>
      </c>
      <c r="W50" s="4" t="s">
        <v>512</v>
      </c>
      <c r="X50" s="4" t="s">
        <v>512</v>
      </c>
      <c r="Y50" s="4" t="s">
        <v>512</v>
      </c>
      <c r="Z50" s="4" t="s">
        <v>512</v>
      </c>
      <c r="AA50" s="4" t="s">
        <v>512</v>
      </c>
      <c r="AB50" s="4" t="s">
        <v>512</v>
      </c>
      <c r="AC50" s="4" t="s">
        <v>512</v>
      </c>
      <c r="AD50" s="4" t="s">
        <v>512</v>
      </c>
      <c r="AE50" s="4">
        <v>32</v>
      </c>
    </row>
    <row r="51" spans="1:31" ht="12.75" customHeight="1">
      <c r="A51" s="6">
        <v>48</v>
      </c>
      <c r="B51" s="5">
        <v>10128345027</v>
      </c>
      <c r="C51" s="1" t="s">
        <v>329</v>
      </c>
      <c r="D51" s="3" t="s">
        <v>68</v>
      </c>
      <c r="E51" s="4" t="s">
        <v>512</v>
      </c>
      <c r="F51" s="4">
        <v>30</v>
      </c>
      <c r="G51" s="4" t="s">
        <v>512</v>
      </c>
      <c r="H51" s="4" t="s">
        <v>512</v>
      </c>
      <c r="I51" s="4" t="s">
        <v>512</v>
      </c>
      <c r="J51" s="4" t="s">
        <v>512</v>
      </c>
      <c r="K51" s="4" t="s">
        <v>512</v>
      </c>
      <c r="L51" s="4" t="s">
        <v>512</v>
      </c>
      <c r="M51" s="4" t="s">
        <v>512</v>
      </c>
      <c r="N51" s="4" t="s">
        <v>512</v>
      </c>
      <c r="O51" s="4" t="s">
        <v>512</v>
      </c>
      <c r="P51" s="4" t="s">
        <v>512</v>
      </c>
      <c r="Q51" s="4" t="s">
        <v>512</v>
      </c>
      <c r="R51" s="4" t="s">
        <v>512</v>
      </c>
      <c r="S51" s="4" t="s">
        <v>512</v>
      </c>
      <c r="T51" s="4" t="s">
        <v>512</v>
      </c>
      <c r="U51" s="4" t="s">
        <v>512</v>
      </c>
      <c r="V51" s="4" t="s">
        <v>512</v>
      </c>
      <c r="W51" s="4" t="s">
        <v>512</v>
      </c>
      <c r="X51" s="4" t="s">
        <v>512</v>
      </c>
      <c r="Y51" s="4" t="s">
        <v>512</v>
      </c>
      <c r="Z51" s="4" t="s">
        <v>512</v>
      </c>
      <c r="AA51" s="4" t="s">
        <v>512</v>
      </c>
      <c r="AB51" s="4" t="s">
        <v>512</v>
      </c>
      <c r="AC51" s="4" t="s">
        <v>512</v>
      </c>
      <c r="AD51" s="4" t="s">
        <v>512</v>
      </c>
      <c r="AE51" s="4">
        <v>30</v>
      </c>
    </row>
    <row r="52" spans="1:31" ht="12.75" customHeight="1">
      <c r="A52" s="6">
        <v>49</v>
      </c>
      <c r="B52" s="5">
        <v>10133474105</v>
      </c>
      <c r="C52" s="1" t="s">
        <v>411</v>
      </c>
      <c r="D52" s="3" t="s">
        <v>302</v>
      </c>
      <c r="E52" s="4" t="s">
        <v>512</v>
      </c>
      <c r="F52" s="4" t="s">
        <v>512</v>
      </c>
      <c r="G52" s="4">
        <v>30</v>
      </c>
      <c r="H52" s="4" t="s">
        <v>512</v>
      </c>
      <c r="I52" s="4" t="s">
        <v>512</v>
      </c>
      <c r="J52" s="4" t="s">
        <v>512</v>
      </c>
      <c r="K52" s="4" t="s">
        <v>512</v>
      </c>
      <c r="L52" s="4" t="s">
        <v>512</v>
      </c>
      <c r="M52" s="4" t="s">
        <v>512</v>
      </c>
      <c r="N52" s="4" t="s">
        <v>512</v>
      </c>
      <c r="O52" s="4" t="s">
        <v>512</v>
      </c>
      <c r="P52" s="4" t="s">
        <v>512</v>
      </c>
      <c r="Q52" s="4" t="s">
        <v>512</v>
      </c>
      <c r="R52" s="4" t="s">
        <v>512</v>
      </c>
      <c r="S52" s="4" t="s">
        <v>512</v>
      </c>
      <c r="T52" s="4" t="s">
        <v>512</v>
      </c>
      <c r="U52" s="4" t="s">
        <v>512</v>
      </c>
      <c r="V52" s="4" t="s">
        <v>512</v>
      </c>
      <c r="W52" s="4" t="s">
        <v>512</v>
      </c>
      <c r="X52" s="4" t="s">
        <v>512</v>
      </c>
      <c r="Y52" s="4" t="s">
        <v>512</v>
      </c>
      <c r="Z52" s="4" t="s">
        <v>512</v>
      </c>
      <c r="AA52" s="4" t="s">
        <v>512</v>
      </c>
      <c r="AB52" s="4" t="s">
        <v>512</v>
      </c>
      <c r="AC52" s="4" t="s">
        <v>512</v>
      </c>
      <c r="AD52" s="4" t="s">
        <v>512</v>
      </c>
      <c r="AE52" s="4">
        <v>30</v>
      </c>
    </row>
    <row r="53" spans="1:31" ht="12.75" customHeight="1">
      <c r="A53" s="6">
        <v>50</v>
      </c>
      <c r="B53" s="5">
        <v>10145706512</v>
      </c>
      <c r="C53" s="1" t="s">
        <v>519</v>
      </c>
      <c r="D53" s="3" t="s">
        <v>511</v>
      </c>
      <c r="E53" s="4">
        <v>27</v>
      </c>
      <c r="F53" s="4" t="s">
        <v>512</v>
      </c>
      <c r="G53" s="4" t="s">
        <v>512</v>
      </c>
      <c r="H53" s="4" t="s">
        <v>512</v>
      </c>
      <c r="I53" s="4" t="s">
        <v>512</v>
      </c>
      <c r="J53" s="4" t="s">
        <v>512</v>
      </c>
      <c r="K53" s="4" t="s">
        <v>512</v>
      </c>
      <c r="L53" s="4" t="s">
        <v>512</v>
      </c>
      <c r="M53" s="4" t="s">
        <v>512</v>
      </c>
      <c r="N53" s="4" t="s">
        <v>512</v>
      </c>
      <c r="O53" s="4" t="s">
        <v>512</v>
      </c>
      <c r="P53" s="4" t="s">
        <v>512</v>
      </c>
      <c r="Q53" s="4" t="s">
        <v>512</v>
      </c>
      <c r="R53" s="4" t="s">
        <v>512</v>
      </c>
      <c r="S53" s="4" t="s">
        <v>512</v>
      </c>
      <c r="T53" s="4" t="s">
        <v>512</v>
      </c>
      <c r="U53" s="4" t="s">
        <v>512</v>
      </c>
      <c r="V53" s="4" t="s">
        <v>512</v>
      </c>
      <c r="W53" s="4" t="s">
        <v>512</v>
      </c>
      <c r="X53" s="4" t="s">
        <v>512</v>
      </c>
      <c r="Y53" s="4" t="s">
        <v>512</v>
      </c>
      <c r="Z53" s="4" t="s">
        <v>512</v>
      </c>
      <c r="AA53" s="4" t="s">
        <v>512</v>
      </c>
      <c r="AB53" s="4" t="s">
        <v>512</v>
      </c>
      <c r="AC53" s="4" t="s">
        <v>512</v>
      </c>
      <c r="AD53" s="4" t="s">
        <v>512</v>
      </c>
      <c r="AE53" s="4">
        <v>27</v>
      </c>
    </row>
    <row r="54" spans="1:31" ht="12.75" customHeight="1">
      <c r="A54" s="6">
        <v>51</v>
      </c>
      <c r="B54">
        <v>10142118219</v>
      </c>
      <c r="C54" s="1" t="s">
        <v>839</v>
      </c>
      <c r="D54" s="3" t="s">
        <v>197</v>
      </c>
      <c r="E54" s="4" t="s">
        <v>512</v>
      </c>
      <c r="F54" s="4" t="s">
        <v>512</v>
      </c>
      <c r="G54" s="4" t="s">
        <v>512</v>
      </c>
      <c r="H54" s="4" t="s">
        <v>512</v>
      </c>
      <c r="I54" s="4" t="s">
        <v>512</v>
      </c>
      <c r="J54" s="4" t="s">
        <v>512</v>
      </c>
      <c r="K54" s="4" t="s">
        <v>512</v>
      </c>
      <c r="L54" s="4" t="s">
        <v>512</v>
      </c>
      <c r="M54" s="4">
        <v>27</v>
      </c>
      <c r="N54" s="4" t="s">
        <v>512</v>
      </c>
      <c r="O54" s="4" t="s">
        <v>512</v>
      </c>
      <c r="P54" s="4" t="s">
        <v>512</v>
      </c>
      <c r="Q54" s="4" t="s">
        <v>512</v>
      </c>
      <c r="R54" s="4" t="s">
        <v>512</v>
      </c>
      <c r="S54" s="4" t="s">
        <v>512</v>
      </c>
      <c r="T54" s="4" t="s">
        <v>512</v>
      </c>
      <c r="U54" s="4" t="s">
        <v>512</v>
      </c>
      <c r="V54" s="4" t="s">
        <v>512</v>
      </c>
      <c r="W54" s="4" t="s">
        <v>512</v>
      </c>
      <c r="X54" s="4" t="s">
        <v>512</v>
      </c>
      <c r="Y54" s="4" t="s">
        <v>512</v>
      </c>
      <c r="Z54" s="4" t="s">
        <v>512</v>
      </c>
      <c r="AA54" s="4" t="s">
        <v>512</v>
      </c>
      <c r="AB54" s="4" t="s">
        <v>512</v>
      </c>
      <c r="AC54" s="4" t="s">
        <v>512</v>
      </c>
      <c r="AD54" s="4" t="s">
        <v>512</v>
      </c>
      <c r="AE54" s="4">
        <v>27</v>
      </c>
    </row>
    <row r="55" spans="1:31" ht="12.75" customHeight="1">
      <c r="A55" s="6">
        <v>52</v>
      </c>
      <c r="B55" s="5">
        <v>10140248745</v>
      </c>
      <c r="C55" s="1" t="s">
        <v>465</v>
      </c>
      <c r="D55" s="3" t="s">
        <v>375</v>
      </c>
      <c r="E55" s="4">
        <v>26</v>
      </c>
      <c r="F55" s="4" t="s">
        <v>512</v>
      </c>
      <c r="G55" s="4" t="s">
        <v>512</v>
      </c>
      <c r="H55" s="4" t="s">
        <v>512</v>
      </c>
      <c r="I55" s="4" t="s">
        <v>512</v>
      </c>
      <c r="J55" s="4" t="s">
        <v>512</v>
      </c>
      <c r="K55" s="4" t="s">
        <v>512</v>
      </c>
      <c r="L55" s="4" t="s">
        <v>512</v>
      </c>
      <c r="M55" s="4" t="s">
        <v>512</v>
      </c>
      <c r="N55" s="4" t="s">
        <v>512</v>
      </c>
      <c r="O55" s="4" t="s">
        <v>512</v>
      </c>
      <c r="P55" s="4" t="s">
        <v>512</v>
      </c>
      <c r="Q55" s="4" t="s">
        <v>512</v>
      </c>
      <c r="R55" s="4" t="s">
        <v>512</v>
      </c>
      <c r="S55" s="4" t="s">
        <v>512</v>
      </c>
      <c r="T55" s="4" t="s">
        <v>512</v>
      </c>
      <c r="U55" s="4" t="s">
        <v>512</v>
      </c>
      <c r="V55" s="4" t="s">
        <v>512</v>
      </c>
      <c r="W55" s="4" t="s">
        <v>512</v>
      </c>
      <c r="X55" s="4" t="s">
        <v>512</v>
      </c>
      <c r="Y55" s="4" t="s">
        <v>512</v>
      </c>
      <c r="Z55" s="4" t="s">
        <v>512</v>
      </c>
      <c r="AA55" s="4" t="s">
        <v>512</v>
      </c>
      <c r="AB55" s="4" t="s">
        <v>512</v>
      </c>
      <c r="AC55" s="4" t="s">
        <v>512</v>
      </c>
      <c r="AD55" s="4" t="s">
        <v>512</v>
      </c>
      <c r="AE55" s="4">
        <v>26</v>
      </c>
    </row>
    <row r="56" spans="1:31" ht="12.75" customHeight="1">
      <c r="A56" s="6">
        <v>53</v>
      </c>
      <c r="B56">
        <v>10146578300</v>
      </c>
      <c r="C56" s="1" t="s">
        <v>903</v>
      </c>
      <c r="D56" s="3" t="s">
        <v>73</v>
      </c>
      <c r="E56" s="4" t="s">
        <v>512</v>
      </c>
      <c r="F56" s="4" t="s">
        <v>512</v>
      </c>
      <c r="G56" s="4" t="s">
        <v>512</v>
      </c>
      <c r="H56" s="4" t="s">
        <v>512</v>
      </c>
      <c r="I56" s="4" t="s">
        <v>512</v>
      </c>
      <c r="J56" s="4" t="s">
        <v>512</v>
      </c>
      <c r="K56" s="4">
        <v>26</v>
      </c>
      <c r="L56" s="4" t="s">
        <v>512</v>
      </c>
      <c r="M56" s="4" t="s">
        <v>512</v>
      </c>
      <c r="N56" s="4" t="s">
        <v>512</v>
      </c>
      <c r="O56" s="4" t="s">
        <v>512</v>
      </c>
      <c r="P56" s="4" t="s">
        <v>512</v>
      </c>
      <c r="Q56" s="4" t="s">
        <v>512</v>
      </c>
      <c r="R56" s="4" t="s">
        <v>512</v>
      </c>
      <c r="S56" s="4" t="s">
        <v>512</v>
      </c>
      <c r="T56" s="4" t="s">
        <v>512</v>
      </c>
      <c r="U56" s="4" t="s">
        <v>512</v>
      </c>
      <c r="V56" s="4" t="s">
        <v>512</v>
      </c>
      <c r="W56" s="4" t="s">
        <v>512</v>
      </c>
      <c r="X56" s="4" t="s">
        <v>512</v>
      </c>
      <c r="Y56" s="4" t="s">
        <v>512</v>
      </c>
      <c r="Z56" s="4" t="s">
        <v>512</v>
      </c>
      <c r="AA56" s="4" t="s">
        <v>512</v>
      </c>
      <c r="AB56" s="4" t="s">
        <v>512</v>
      </c>
      <c r="AC56" s="4" t="s">
        <v>512</v>
      </c>
      <c r="AD56" s="4" t="s">
        <v>512</v>
      </c>
      <c r="AE56" s="4">
        <v>26</v>
      </c>
    </row>
    <row r="57" spans="1:31" ht="12.75" customHeight="1">
      <c r="A57" s="6">
        <v>54</v>
      </c>
      <c r="B57">
        <v>10135624673</v>
      </c>
      <c r="C57" s="1" t="s">
        <v>677</v>
      </c>
      <c r="D57" s="3" t="s">
        <v>197</v>
      </c>
      <c r="E57" s="4" t="s">
        <v>512</v>
      </c>
      <c r="F57" s="4" t="s">
        <v>512</v>
      </c>
      <c r="G57" s="4" t="s">
        <v>512</v>
      </c>
      <c r="H57" s="4" t="s">
        <v>512</v>
      </c>
      <c r="I57" s="4" t="s">
        <v>512</v>
      </c>
      <c r="J57" s="4" t="s">
        <v>512</v>
      </c>
      <c r="K57" s="4" t="s">
        <v>512</v>
      </c>
      <c r="L57" s="4" t="s">
        <v>512</v>
      </c>
      <c r="M57" s="4">
        <v>26</v>
      </c>
      <c r="N57" s="4" t="s">
        <v>512</v>
      </c>
      <c r="O57" s="4" t="s">
        <v>512</v>
      </c>
      <c r="P57" s="4" t="s">
        <v>512</v>
      </c>
      <c r="Q57" s="4" t="s">
        <v>512</v>
      </c>
      <c r="R57" s="4" t="s">
        <v>512</v>
      </c>
      <c r="S57" s="4" t="s">
        <v>512</v>
      </c>
      <c r="T57" s="4" t="s">
        <v>512</v>
      </c>
      <c r="U57" s="4" t="s">
        <v>512</v>
      </c>
      <c r="V57" s="4" t="s">
        <v>512</v>
      </c>
      <c r="W57" s="4" t="s">
        <v>512</v>
      </c>
      <c r="X57" s="4" t="s">
        <v>512</v>
      </c>
      <c r="Y57" s="4" t="s">
        <v>512</v>
      </c>
      <c r="Z57" s="4" t="s">
        <v>512</v>
      </c>
      <c r="AA57" s="4" t="s">
        <v>512</v>
      </c>
      <c r="AB57" s="4" t="s">
        <v>512</v>
      </c>
      <c r="AC57" s="4" t="s">
        <v>512</v>
      </c>
      <c r="AD57" s="4" t="s">
        <v>512</v>
      </c>
      <c r="AE57" s="4">
        <v>26</v>
      </c>
    </row>
    <row r="58" spans="1:31" ht="12.75" customHeight="1">
      <c r="A58" s="6">
        <v>55</v>
      </c>
      <c r="B58" s="5">
        <v>10144611844</v>
      </c>
      <c r="C58" s="1" t="s">
        <v>616</v>
      </c>
      <c r="D58" s="3" t="s">
        <v>86</v>
      </c>
      <c r="E58" s="4" t="s">
        <v>512</v>
      </c>
      <c r="F58" s="4" t="s">
        <v>512</v>
      </c>
      <c r="G58" s="4">
        <v>25</v>
      </c>
      <c r="H58" s="4" t="s">
        <v>512</v>
      </c>
      <c r="I58" s="4" t="s">
        <v>512</v>
      </c>
      <c r="J58" s="4" t="s">
        <v>512</v>
      </c>
      <c r="K58" s="4" t="s">
        <v>512</v>
      </c>
      <c r="L58" s="4" t="s">
        <v>512</v>
      </c>
      <c r="M58" s="4" t="s">
        <v>512</v>
      </c>
      <c r="N58" s="4" t="s">
        <v>512</v>
      </c>
      <c r="O58" s="4" t="s">
        <v>512</v>
      </c>
      <c r="P58" s="4" t="s">
        <v>512</v>
      </c>
      <c r="Q58" s="4" t="s">
        <v>512</v>
      </c>
      <c r="R58" s="4" t="s">
        <v>512</v>
      </c>
      <c r="S58" s="4" t="s">
        <v>512</v>
      </c>
      <c r="T58" s="4" t="s">
        <v>512</v>
      </c>
      <c r="U58" s="4" t="s">
        <v>512</v>
      </c>
      <c r="V58" s="4" t="s">
        <v>512</v>
      </c>
      <c r="W58" s="4" t="s">
        <v>512</v>
      </c>
      <c r="X58" s="4" t="s">
        <v>512</v>
      </c>
      <c r="Y58" s="4" t="s">
        <v>512</v>
      </c>
      <c r="Z58" s="4" t="s">
        <v>512</v>
      </c>
      <c r="AA58" s="4" t="s">
        <v>512</v>
      </c>
      <c r="AB58" s="4" t="s">
        <v>512</v>
      </c>
      <c r="AC58" s="4" t="s">
        <v>512</v>
      </c>
      <c r="AD58" s="4" t="s">
        <v>512</v>
      </c>
      <c r="AE58" s="4">
        <v>25</v>
      </c>
    </row>
    <row r="59" spans="1:31" ht="12.75" customHeight="1">
      <c r="A59" s="6">
        <v>56</v>
      </c>
      <c r="B59">
        <v>10142118522</v>
      </c>
      <c r="C59" s="1" t="s">
        <v>840</v>
      </c>
      <c r="D59" s="3" t="s">
        <v>197</v>
      </c>
      <c r="E59" s="4" t="s">
        <v>512</v>
      </c>
      <c r="F59" s="4" t="s">
        <v>512</v>
      </c>
      <c r="G59" s="4" t="s">
        <v>512</v>
      </c>
      <c r="H59" s="4" t="s">
        <v>512</v>
      </c>
      <c r="I59" s="4" t="s">
        <v>512</v>
      </c>
      <c r="J59" s="4" t="s">
        <v>512</v>
      </c>
      <c r="K59" s="4" t="s">
        <v>512</v>
      </c>
      <c r="L59" s="4" t="s">
        <v>512</v>
      </c>
      <c r="M59" s="4">
        <v>25</v>
      </c>
      <c r="N59" s="4" t="s">
        <v>512</v>
      </c>
      <c r="O59" s="4" t="s">
        <v>512</v>
      </c>
      <c r="P59" s="4" t="s">
        <v>512</v>
      </c>
      <c r="Q59" s="4" t="s">
        <v>512</v>
      </c>
      <c r="R59" s="4" t="s">
        <v>512</v>
      </c>
      <c r="S59" s="4" t="s">
        <v>512</v>
      </c>
      <c r="T59" s="4" t="s">
        <v>512</v>
      </c>
      <c r="U59" s="4" t="s">
        <v>512</v>
      </c>
      <c r="V59" s="4" t="s">
        <v>512</v>
      </c>
      <c r="W59" s="4" t="s">
        <v>512</v>
      </c>
      <c r="X59" s="4" t="s">
        <v>512</v>
      </c>
      <c r="Y59" s="4" t="s">
        <v>512</v>
      </c>
      <c r="Z59" s="4" t="s">
        <v>512</v>
      </c>
      <c r="AA59" s="4" t="s">
        <v>512</v>
      </c>
      <c r="AB59" s="4" t="s">
        <v>512</v>
      </c>
      <c r="AC59" s="4" t="s">
        <v>512</v>
      </c>
      <c r="AD59" s="4" t="s">
        <v>512</v>
      </c>
      <c r="AE59" s="4">
        <v>25</v>
      </c>
    </row>
    <row r="60" spans="1:31" ht="12.75" customHeight="1">
      <c r="A60" s="6">
        <v>57</v>
      </c>
      <c r="B60">
        <v>10146050153</v>
      </c>
      <c r="C60" s="1" t="s">
        <v>617</v>
      </c>
      <c r="D60" s="3" t="s">
        <v>985</v>
      </c>
      <c r="E60" s="4" t="s">
        <v>512</v>
      </c>
      <c r="F60" s="4" t="s">
        <v>512</v>
      </c>
      <c r="G60" s="4" t="s">
        <v>512</v>
      </c>
      <c r="H60" s="4" t="s">
        <v>512</v>
      </c>
      <c r="I60" s="4" t="s">
        <v>512</v>
      </c>
      <c r="J60" s="4" t="s">
        <v>512</v>
      </c>
      <c r="K60" s="4" t="s">
        <v>512</v>
      </c>
      <c r="L60" s="4" t="s">
        <v>512</v>
      </c>
      <c r="M60" s="4" t="s">
        <v>512</v>
      </c>
      <c r="N60" s="4">
        <v>25</v>
      </c>
      <c r="O60" s="4" t="s">
        <v>512</v>
      </c>
      <c r="P60" s="4" t="s">
        <v>512</v>
      </c>
      <c r="Q60" s="4" t="s">
        <v>512</v>
      </c>
      <c r="R60" s="4" t="s">
        <v>512</v>
      </c>
      <c r="S60" s="4" t="s">
        <v>512</v>
      </c>
      <c r="T60" s="4" t="s">
        <v>512</v>
      </c>
      <c r="U60" s="4" t="s">
        <v>512</v>
      </c>
      <c r="V60" s="4" t="s">
        <v>512</v>
      </c>
      <c r="W60" s="4" t="s">
        <v>512</v>
      </c>
      <c r="X60" s="4" t="s">
        <v>512</v>
      </c>
      <c r="Y60" s="4" t="s">
        <v>512</v>
      </c>
      <c r="Z60" s="4" t="s">
        <v>512</v>
      </c>
      <c r="AA60" s="4" t="s">
        <v>512</v>
      </c>
      <c r="AB60" s="4" t="s">
        <v>512</v>
      </c>
      <c r="AC60" s="4" t="s">
        <v>512</v>
      </c>
      <c r="AD60" s="4" t="s">
        <v>512</v>
      </c>
      <c r="AE60" s="4">
        <v>25</v>
      </c>
    </row>
    <row r="61" spans="1:31" ht="12.75" customHeight="1">
      <c r="A61" s="6">
        <v>58</v>
      </c>
      <c r="B61" s="5">
        <v>10145988317</v>
      </c>
      <c r="C61" s="1" t="s">
        <v>557</v>
      </c>
      <c r="D61" s="3" t="s">
        <v>554</v>
      </c>
      <c r="E61" s="4" t="s">
        <v>512</v>
      </c>
      <c r="F61" s="4">
        <v>23</v>
      </c>
      <c r="G61" s="4" t="s">
        <v>512</v>
      </c>
      <c r="H61" s="4" t="s">
        <v>512</v>
      </c>
      <c r="I61" s="4" t="s">
        <v>512</v>
      </c>
      <c r="J61" s="4" t="s">
        <v>512</v>
      </c>
      <c r="K61" s="4" t="s">
        <v>512</v>
      </c>
      <c r="L61" s="4" t="s">
        <v>512</v>
      </c>
      <c r="M61" s="4" t="s">
        <v>512</v>
      </c>
      <c r="N61" s="4" t="s">
        <v>512</v>
      </c>
      <c r="O61" s="4" t="s">
        <v>512</v>
      </c>
      <c r="P61" s="4" t="s">
        <v>512</v>
      </c>
      <c r="Q61" s="4" t="s">
        <v>512</v>
      </c>
      <c r="R61" s="4" t="s">
        <v>512</v>
      </c>
      <c r="S61" s="4" t="s">
        <v>512</v>
      </c>
      <c r="T61" s="4" t="s">
        <v>512</v>
      </c>
      <c r="U61" s="4" t="s">
        <v>512</v>
      </c>
      <c r="V61" s="4" t="s">
        <v>512</v>
      </c>
      <c r="W61" s="4" t="s">
        <v>512</v>
      </c>
      <c r="X61" s="4" t="s">
        <v>512</v>
      </c>
      <c r="Y61" s="4" t="s">
        <v>512</v>
      </c>
      <c r="Z61" s="4" t="s">
        <v>512</v>
      </c>
      <c r="AA61" s="4" t="s">
        <v>512</v>
      </c>
      <c r="AB61" s="4" t="s">
        <v>512</v>
      </c>
      <c r="AC61" s="4" t="s">
        <v>512</v>
      </c>
      <c r="AD61" s="4" t="s">
        <v>512</v>
      </c>
      <c r="AE61" s="4">
        <v>23</v>
      </c>
    </row>
    <row r="62" spans="1:31" ht="12.75" customHeight="1">
      <c r="A62" s="6">
        <v>59</v>
      </c>
      <c r="B62">
        <v>10112868574</v>
      </c>
      <c r="C62" s="1" t="s">
        <v>559</v>
      </c>
      <c r="D62" s="3" t="s">
        <v>560</v>
      </c>
      <c r="E62" s="4" t="s">
        <v>512</v>
      </c>
      <c r="F62" s="4">
        <v>20</v>
      </c>
      <c r="G62" s="4" t="s">
        <v>512</v>
      </c>
      <c r="H62" s="4" t="s">
        <v>512</v>
      </c>
      <c r="I62" s="4" t="s">
        <v>512</v>
      </c>
      <c r="J62" s="4" t="s">
        <v>512</v>
      </c>
      <c r="K62" s="4" t="s">
        <v>512</v>
      </c>
      <c r="L62" s="4" t="s">
        <v>512</v>
      </c>
      <c r="M62" s="4" t="s">
        <v>512</v>
      </c>
      <c r="N62" s="4" t="s">
        <v>512</v>
      </c>
      <c r="O62" s="4" t="s">
        <v>512</v>
      </c>
      <c r="P62" s="4" t="s">
        <v>512</v>
      </c>
      <c r="Q62" s="4" t="s">
        <v>512</v>
      </c>
      <c r="R62" s="4" t="s">
        <v>512</v>
      </c>
      <c r="S62" s="4" t="s">
        <v>512</v>
      </c>
      <c r="T62" s="4" t="s">
        <v>512</v>
      </c>
      <c r="U62" s="4" t="s">
        <v>512</v>
      </c>
      <c r="V62" s="4" t="s">
        <v>512</v>
      </c>
      <c r="W62" s="4" t="s">
        <v>512</v>
      </c>
      <c r="X62" s="4" t="s">
        <v>512</v>
      </c>
      <c r="Y62" s="4" t="s">
        <v>512</v>
      </c>
      <c r="Z62" s="4" t="s">
        <v>512</v>
      </c>
      <c r="AA62" s="4" t="s">
        <v>512</v>
      </c>
      <c r="AB62" s="4" t="s">
        <v>512</v>
      </c>
      <c r="AC62" s="4" t="s">
        <v>512</v>
      </c>
      <c r="AD62" s="4" t="s">
        <v>512</v>
      </c>
      <c r="AE62" s="4">
        <v>20</v>
      </c>
    </row>
    <row r="63" spans="1:31" ht="12.75" customHeight="1">
      <c r="A63" s="6">
        <v>60</v>
      </c>
      <c r="B63">
        <v>10128231455</v>
      </c>
      <c r="C63" s="1" t="s">
        <v>819</v>
      </c>
      <c r="D63" s="3" t="s">
        <v>62</v>
      </c>
      <c r="E63" s="4" t="s">
        <v>512</v>
      </c>
      <c r="F63" s="4" t="s">
        <v>512</v>
      </c>
      <c r="G63" s="4" t="s">
        <v>512</v>
      </c>
      <c r="H63" s="4">
        <v>20</v>
      </c>
      <c r="I63" s="4" t="s">
        <v>512</v>
      </c>
      <c r="J63" s="4" t="s">
        <v>512</v>
      </c>
      <c r="K63" s="4" t="s">
        <v>512</v>
      </c>
      <c r="L63" s="4" t="s">
        <v>512</v>
      </c>
      <c r="M63" s="4" t="s">
        <v>512</v>
      </c>
      <c r="N63" s="4" t="s">
        <v>512</v>
      </c>
      <c r="O63" s="4" t="s">
        <v>512</v>
      </c>
      <c r="P63" s="4" t="s">
        <v>512</v>
      </c>
      <c r="Q63" s="4" t="s">
        <v>512</v>
      </c>
      <c r="R63" s="4" t="s">
        <v>512</v>
      </c>
      <c r="S63" s="4" t="s">
        <v>512</v>
      </c>
      <c r="T63" s="4" t="s">
        <v>512</v>
      </c>
      <c r="U63" s="4" t="s">
        <v>512</v>
      </c>
      <c r="V63" s="4" t="s">
        <v>512</v>
      </c>
      <c r="W63" s="4" t="s">
        <v>512</v>
      </c>
      <c r="X63" s="4" t="s">
        <v>512</v>
      </c>
      <c r="Y63" s="4" t="s">
        <v>512</v>
      </c>
      <c r="Z63" s="4" t="s">
        <v>512</v>
      </c>
      <c r="AA63" s="4" t="s">
        <v>512</v>
      </c>
      <c r="AB63" s="4" t="s">
        <v>512</v>
      </c>
      <c r="AC63" s="4" t="s">
        <v>512</v>
      </c>
      <c r="AD63" s="4" t="s">
        <v>512</v>
      </c>
      <c r="AE63" s="4">
        <v>20</v>
      </c>
    </row>
    <row r="64" spans="1:31" ht="12.75" customHeight="1">
      <c r="A64" s="6">
        <v>61</v>
      </c>
      <c r="B64" s="5">
        <v>29874</v>
      </c>
      <c r="C64" s="1" t="s">
        <v>618</v>
      </c>
      <c r="D64" s="3" t="s">
        <v>619</v>
      </c>
      <c r="E64" s="4" t="s">
        <v>512</v>
      </c>
      <c r="F64" s="4" t="s">
        <v>512</v>
      </c>
      <c r="G64" s="4">
        <v>19</v>
      </c>
      <c r="H64" s="4" t="s">
        <v>512</v>
      </c>
      <c r="I64" s="4" t="s">
        <v>512</v>
      </c>
      <c r="J64" s="4" t="s">
        <v>512</v>
      </c>
      <c r="K64" s="4" t="s">
        <v>512</v>
      </c>
      <c r="L64" s="4" t="s">
        <v>512</v>
      </c>
      <c r="M64" s="4" t="s">
        <v>512</v>
      </c>
      <c r="N64" s="4" t="s">
        <v>512</v>
      </c>
      <c r="O64" s="4" t="s">
        <v>512</v>
      </c>
      <c r="P64" s="4" t="s">
        <v>512</v>
      </c>
      <c r="Q64" s="4" t="s">
        <v>512</v>
      </c>
      <c r="R64" s="4" t="s">
        <v>512</v>
      </c>
      <c r="S64" s="4" t="s">
        <v>512</v>
      </c>
      <c r="T64" s="4" t="s">
        <v>512</v>
      </c>
      <c r="U64" s="4" t="s">
        <v>512</v>
      </c>
      <c r="V64" s="4" t="s">
        <v>512</v>
      </c>
      <c r="W64" s="4" t="s">
        <v>512</v>
      </c>
      <c r="X64" s="4" t="s">
        <v>512</v>
      </c>
      <c r="Y64" s="4" t="s">
        <v>512</v>
      </c>
      <c r="Z64" s="4" t="s">
        <v>512</v>
      </c>
      <c r="AA64" s="4" t="s">
        <v>512</v>
      </c>
      <c r="AB64" s="4" t="s">
        <v>512</v>
      </c>
      <c r="AC64" s="4" t="s">
        <v>512</v>
      </c>
      <c r="AD64" s="4" t="s">
        <v>512</v>
      </c>
      <c r="AE64" s="4">
        <v>19</v>
      </c>
    </row>
    <row r="65" spans="1:31" ht="12.75" customHeight="1">
      <c r="A65" s="6">
        <v>62</v>
      </c>
      <c r="B65">
        <v>10147247192</v>
      </c>
      <c r="C65" s="1" t="s">
        <v>977</v>
      </c>
      <c r="D65" s="3" t="s">
        <v>202</v>
      </c>
      <c r="E65" s="4" t="s">
        <v>512</v>
      </c>
      <c r="F65" s="4" t="s">
        <v>512</v>
      </c>
      <c r="G65" s="4" t="s">
        <v>512</v>
      </c>
      <c r="H65" s="4" t="s">
        <v>512</v>
      </c>
      <c r="I65" s="4" t="s">
        <v>512</v>
      </c>
      <c r="J65" s="4" t="s">
        <v>512</v>
      </c>
      <c r="K65" s="4" t="s">
        <v>512</v>
      </c>
      <c r="L65" s="4" t="s">
        <v>512</v>
      </c>
      <c r="M65" s="4">
        <v>19</v>
      </c>
      <c r="N65" s="4" t="s">
        <v>512</v>
      </c>
      <c r="O65" s="4" t="s">
        <v>512</v>
      </c>
      <c r="P65" s="4" t="s">
        <v>512</v>
      </c>
      <c r="Q65" s="4" t="s">
        <v>512</v>
      </c>
      <c r="R65" s="4" t="s">
        <v>512</v>
      </c>
      <c r="S65" s="4" t="s">
        <v>512</v>
      </c>
      <c r="T65" s="4" t="s">
        <v>512</v>
      </c>
      <c r="U65" s="4" t="s">
        <v>512</v>
      </c>
      <c r="V65" s="4" t="s">
        <v>512</v>
      </c>
      <c r="W65" s="4" t="s">
        <v>512</v>
      </c>
      <c r="X65" s="4" t="s">
        <v>512</v>
      </c>
      <c r="Y65" s="4" t="s">
        <v>512</v>
      </c>
      <c r="Z65" s="4" t="s">
        <v>512</v>
      </c>
      <c r="AA65" s="4" t="s">
        <v>512</v>
      </c>
      <c r="AB65" s="4" t="s">
        <v>512</v>
      </c>
      <c r="AC65" s="4" t="s">
        <v>512</v>
      </c>
      <c r="AD65" s="4" t="s">
        <v>512</v>
      </c>
      <c r="AE65" s="4">
        <v>19</v>
      </c>
    </row>
    <row r="66" spans="1:31" ht="12.75" customHeight="1">
      <c r="A66" s="6">
        <v>63</v>
      </c>
      <c r="B66" s="5">
        <v>10134087225</v>
      </c>
      <c r="C66" s="1" t="s">
        <v>562</v>
      </c>
      <c r="D66" s="3" t="s">
        <v>48</v>
      </c>
      <c r="E66" s="4" t="s">
        <v>512</v>
      </c>
      <c r="F66" s="4">
        <v>18</v>
      </c>
      <c r="G66" s="4" t="s">
        <v>512</v>
      </c>
      <c r="H66" s="4" t="s">
        <v>512</v>
      </c>
      <c r="I66" s="4" t="s">
        <v>512</v>
      </c>
      <c r="J66" s="4" t="s">
        <v>512</v>
      </c>
      <c r="K66" s="4" t="s">
        <v>512</v>
      </c>
      <c r="L66" s="4" t="s">
        <v>512</v>
      </c>
      <c r="M66" s="4" t="s">
        <v>512</v>
      </c>
      <c r="N66" s="4" t="s">
        <v>512</v>
      </c>
      <c r="O66" s="4" t="s">
        <v>512</v>
      </c>
      <c r="P66" s="4" t="s">
        <v>512</v>
      </c>
      <c r="Q66" s="4" t="s">
        <v>512</v>
      </c>
      <c r="R66" s="4" t="s">
        <v>512</v>
      </c>
      <c r="S66" s="4" t="s">
        <v>512</v>
      </c>
      <c r="T66" s="4" t="s">
        <v>512</v>
      </c>
      <c r="U66" s="4" t="s">
        <v>512</v>
      </c>
      <c r="V66" s="4" t="s">
        <v>512</v>
      </c>
      <c r="W66" s="4" t="s">
        <v>512</v>
      </c>
      <c r="X66" s="4" t="s">
        <v>512</v>
      </c>
      <c r="Y66" s="4" t="s">
        <v>512</v>
      </c>
      <c r="Z66" s="4" t="s">
        <v>512</v>
      </c>
      <c r="AA66" s="4" t="s">
        <v>512</v>
      </c>
      <c r="AB66" s="4" t="s">
        <v>512</v>
      </c>
      <c r="AC66" s="4" t="s">
        <v>512</v>
      </c>
      <c r="AD66" s="4" t="s">
        <v>512</v>
      </c>
      <c r="AE66" s="4">
        <v>18</v>
      </c>
    </row>
    <row r="67" spans="1:31" ht="12.75" customHeight="1">
      <c r="A67" s="6">
        <v>64</v>
      </c>
      <c r="B67">
        <v>10145312852</v>
      </c>
      <c r="C67" s="1" t="s">
        <v>620</v>
      </c>
      <c r="D67" s="3" t="s">
        <v>619</v>
      </c>
      <c r="E67" s="4" t="s">
        <v>512</v>
      </c>
      <c r="F67" s="4" t="s">
        <v>512</v>
      </c>
      <c r="G67" s="4">
        <v>18</v>
      </c>
      <c r="H67" s="4" t="s">
        <v>512</v>
      </c>
      <c r="I67" s="4" t="s">
        <v>512</v>
      </c>
      <c r="J67" s="4" t="s">
        <v>512</v>
      </c>
      <c r="K67" s="4" t="s">
        <v>512</v>
      </c>
      <c r="L67" s="4" t="s">
        <v>512</v>
      </c>
      <c r="M67" s="4" t="s">
        <v>512</v>
      </c>
      <c r="N67" s="4" t="s">
        <v>512</v>
      </c>
      <c r="O67" s="4" t="s">
        <v>512</v>
      </c>
      <c r="P67" s="4" t="s">
        <v>512</v>
      </c>
      <c r="Q67" s="4" t="s">
        <v>512</v>
      </c>
      <c r="R67" s="4" t="s">
        <v>512</v>
      </c>
      <c r="S67" s="4" t="s">
        <v>512</v>
      </c>
      <c r="T67" s="4" t="s">
        <v>512</v>
      </c>
      <c r="U67" s="4" t="s">
        <v>512</v>
      </c>
      <c r="V67" s="4" t="s">
        <v>512</v>
      </c>
      <c r="W67" s="4" t="s">
        <v>512</v>
      </c>
      <c r="X67" s="4" t="s">
        <v>512</v>
      </c>
      <c r="Y67" s="4" t="s">
        <v>512</v>
      </c>
      <c r="Z67" s="4" t="s">
        <v>512</v>
      </c>
      <c r="AA67" s="4" t="s">
        <v>512</v>
      </c>
      <c r="AB67" s="4" t="s">
        <v>512</v>
      </c>
      <c r="AC67" s="4" t="s">
        <v>512</v>
      </c>
      <c r="AD67" s="4" t="s">
        <v>512</v>
      </c>
      <c r="AE67" s="4">
        <v>18</v>
      </c>
    </row>
    <row r="68" spans="1:31" ht="12.75" customHeight="1">
      <c r="A68" s="6">
        <v>65</v>
      </c>
      <c r="B68" s="5">
        <v>10148354388</v>
      </c>
      <c r="C68" s="1" t="s">
        <v>563</v>
      </c>
      <c r="D68" s="3" t="s">
        <v>48</v>
      </c>
      <c r="E68" s="4" t="s">
        <v>512</v>
      </c>
      <c r="F68" s="4">
        <v>17</v>
      </c>
      <c r="G68" s="4" t="s">
        <v>512</v>
      </c>
      <c r="H68" s="4" t="s">
        <v>512</v>
      </c>
      <c r="I68" s="4" t="s">
        <v>512</v>
      </c>
      <c r="J68" s="4" t="s">
        <v>512</v>
      </c>
      <c r="K68" s="4" t="s">
        <v>512</v>
      </c>
      <c r="L68" s="4" t="s">
        <v>512</v>
      </c>
      <c r="M68" s="4" t="s">
        <v>512</v>
      </c>
      <c r="N68" s="4" t="s">
        <v>512</v>
      </c>
      <c r="O68" s="4" t="s">
        <v>512</v>
      </c>
      <c r="P68" s="4" t="s">
        <v>512</v>
      </c>
      <c r="Q68" s="4" t="s">
        <v>512</v>
      </c>
      <c r="R68" s="4" t="s">
        <v>512</v>
      </c>
      <c r="S68" s="4" t="s">
        <v>512</v>
      </c>
      <c r="T68" s="4" t="s">
        <v>512</v>
      </c>
      <c r="U68" s="4" t="s">
        <v>512</v>
      </c>
      <c r="V68" s="4" t="s">
        <v>512</v>
      </c>
      <c r="W68" s="4" t="s">
        <v>512</v>
      </c>
      <c r="X68" s="4" t="s">
        <v>512</v>
      </c>
      <c r="Y68" s="4" t="s">
        <v>512</v>
      </c>
      <c r="Z68" s="4" t="s">
        <v>512</v>
      </c>
      <c r="AA68" s="4" t="s">
        <v>512</v>
      </c>
      <c r="AB68" s="4" t="s">
        <v>512</v>
      </c>
      <c r="AC68" s="4" t="s">
        <v>512</v>
      </c>
      <c r="AD68" s="4" t="s">
        <v>512</v>
      </c>
      <c r="AE68" s="4">
        <v>17</v>
      </c>
    </row>
    <row r="69" spans="1:31" ht="12.75" customHeight="1">
      <c r="A69" s="6">
        <v>66</v>
      </c>
      <c r="B69">
        <v>219931</v>
      </c>
      <c r="C69" s="1" t="s">
        <v>904</v>
      </c>
      <c r="D69" s="3" t="s">
        <v>227</v>
      </c>
      <c r="E69" s="4" t="s">
        <v>512</v>
      </c>
      <c r="F69" s="4" t="s">
        <v>512</v>
      </c>
      <c r="G69" s="4" t="s">
        <v>512</v>
      </c>
      <c r="H69" s="4" t="s">
        <v>512</v>
      </c>
      <c r="I69" s="4" t="s">
        <v>512</v>
      </c>
      <c r="J69" s="4" t="s">
        <v>512</v>
      </c>
      <c r="K69" s="4" t="s">
        <v>512</v>
      </c>
      <c r="L69" s="4">
        <v>17</v>
      </c>
      <c r="M69" s="4" t="s">
        <v>512</v>
      </c>
      <c r="N69" s="4" t="s">
        <v>512</v>
      </c>
      <c r="O69" s="4" t="s">
        <v>512</v>
      </c>
      <c r="P69" s="4" t="s">
        <v>512</v>
      </c>
      <c r="Q69" s="4" t="s">
        <v>512</v>
      </c>
      <c r="R69" s="4" t="s">
        <v>512</v>
      </c>
      <c r="S69" s="4" t="s">
        <v>512</v>
      </c>
      <c r="T69" s="4" t="s">
        <v>512</v>
      </c>
      <c r="U69" s="4" t="s">
        <v>512</v>
      </c>
      <c r="V69" s="4" t="s">
        <v>512</v>
      </c>
      <c r="W69" s="4" t="s">
        <v>512</v>
      </c>
      <c r="X69" s="4" t="s">
        <v>512</v>
      </c>
      <c r="Y69" s="4" t="s">
        <v>512</v>
      </c>
      <c r="Z69" s="4" t="s">
        <v>512</v>
      </c>
      <c r="AA69" s="4" t="s">
        <v>512</v>
      </c>
      <c r="AB69" s="4" t="s">
        <v>512</v>
      </c>
      <c r="AC69" s="4" t="s">
        <v>512</v>
      </c>
      <c r="AD69" s="4" t="s">
        <v>512</v>
      </c>
      <c r="AE69" s="4">
        <v>17</v>
      </c>
    </row>
    <row r="70" spans="1:31" ht="12.75" customHeight="1">
      <c r="A70" s="6">
        <v>67</v>
      </c>
      <c r="B70" s="5">
        <v>10143860882</v>
      </c>
      <c r="C70" s="1" t="s">
        <v>564</v>
      </c>
      <c r="D70" s="3" t="s">
        <v>81</v>
      </c>
      <c r="E70" s="4" t="s">
        <v>512</v>
      </c>
      <c r="F70" s="4">
        <v>16</v>
      </c>
      <c r="G70" s="4" t="s">
        <v>512</v>
      </c>
      <c r="H70" s="4" t="s">
        <v>512</v>
      </c>
      <c r="I70" s="4" t="s">
        <v>512</v>
      </c>
      <c r="J70" s="4" t="s">
        <v>512</v>
      </c>
      <c r="K70" s="4" t="s">
        <v>512</v>
      </c>
      <c r="L70" s="4" t="s">
        <v>512</v>
      </c>
      <c r="M70" s="4" t="s">
        <v>512</v>
      </c>
      <c r="N70" s="4" t="s">
        <v>512</v>
      </c>
      <c r="O70" s="4" t="s">
        <v>512</v>
      </c>
      <c r="P70" s="4" t="s">
        <v>512</v>
      </c>
      <c r="Q70" s="4" t="s">
        <v>512</v>
      </c>
      <c r="R70" s="4" t="s">
        <v>512</v>
      </c>
      <c r="S70" s="4" t="s">
        <v>512</v>
      </c>
      <c r="T70" s="4" t="s">
        <v>512</v>
      </c>
      <c r="U70" s="4" t="s">
        <v>512</v>
      </c>
      <c r="V70" s="4" t="s">
        <v>512</v>
      </c>
      <c r="W70" s="4" t="s">
        <v>512</v>
      </c>
      <c r="X70" s="4" t="s">
        <v>512</v>
      </c>
      <c r="Y70" s="4" t="s">
        <v>512</v>
      </c>
      <c r="Z70" s="4" t="s">
        <v>512</v>
      </c>
      <c r="AA70" s="4" t="s">
        <v>512</v>
      </c>
      <c r="AB70" s="4" t="s">
        <v>512</v>
      </c>
      <c r="AC70" s="4" t="s">
        <v>512</v>
      </c>
      <c r="AD70" s="4" t="s">
        <v>512</v>
      </c>
      <c r="AE70" s="4">
        <v>16</v>
      </c>
    </row>
    <row r="71" spans="1:31" ht="12.75" customHeight="1">
      <c r="A71" s="6">
        <v>68</v>
      </c>
      <c r="B71">
        <v>10147238102</v>
      </c>
      <c r="C71" s="1" t="s">
        <v>978</v>
      </c>
      <c r="D71" s="3" t="s">
        <v>197</v>
      </c>
      <c r="E71" s="4" t="s">
        <v>512</v>
      </c>
      <c r="F71" s="4" t="s">
        <v>512</v>
      </c>
      <c r="G71" s="4" t="s">
        <v>512</v>
      </c>
      <c r="H71" s="4" t="s">
        <v>512</v>
      </c>
      <c r="I71" s="4" t="s">
        <v>512</v>
      </c>
      <c r="J71" s="4" t="s">
        <v>512</v>
      </c>
      <c r="K71" s="4" t="s">
        <v>512</v>
      </c>
      <c r="L71" s="4" t="s">
        <v>512</v>
      </c>
      <c r="M71" s="4">
        <v>16</v>
      </c>
      <c r="N71" s="4" t="s">
        <v>512</v>
      </c>
      <c r="O71" s="4" t="s">
        <v>512</v>
      </c>
      <c r="P71" s="4" t="s">
        <v>512</v>
      </c>
      <c r="Q71" s="4" t="s">
        <v>512</v>
      </c>
      <c r="R71" s="4" t="s">
        <v>512</v>
      </c>
      <c r="S71" s="4" t="s">
        <v>512</v>
      </c>
      <c r="T71" s="4" t="s">
        <v>512</v>
      </c>
      <c r="U71" s="4" t="s">
        <v>512</v>
      </c>
      <c r="V71" s="4" t="s">
        <v>512</v>
      </c>
      <c r="W71" s="4" t="s">
        <v>512</v>
      </c>
      <c r="X71" s="4" t="s">
        <v>512</v>
      </c>
      <c r="Y71" s="4" t="s">
        <v>512</v>
      </c>
      <c r="Z71" s="4" t="s">
        <v>512</v>
      </c>
      <c r="AA71" s="4" t="s">
        <v>512</v>
      </c>
      <c r="AB71" s="4" t="s">
        <v>512</v>
      </c>
      <c r="AC71" s="4" t="s">
        <v>512</v>
      </c>
      <c r="AD71" s="4" t="s">
        <v>512</v>
      </c>
      <c r="AE71" s="4">
        <v>16</v>
      </c>
    </row>
    <row r="72" spans="1:31" ht="12.75" customHeight="1">
      <c r="A72" s="6">
        <v>69</v>
      </c>
      <c r="B72" s="5">
        <v>10146354489</v>
      </c>
      <c r="C72" s="1" t="s">
        <v>565</v>
      </c>
      <c r="D72" s="3" t="s">
        <v>566</v>
      </c>
      <c r="E72" s="4" t="s">
        <v>512</v>
      </c>
      <c r="F72" s="4">
        <v>15</v>
      </c>
      <c r="G72" s="4" t="s">
        <v>512</v>
      </c>
      <c r="H72" s="4" t="s">
        <v>512</v>
      </c>
      <c r="I72" s="4" t="s">
        <v>512</v>
      </c>
      <c r="J72" s="4" t="s">
        <v>512</v>
      </c>
      <c r="K72" s="4" t="s">
        <v>512</v>
      </c>
      <c r="L72" s="4" t="s">
        <v>512</v>
      </c>
      <c r="M72" s="4" t="s">
        <v>512</v>
      </c>
      <c r="N72" s="4" t="s">
        <v>512</v>
      </c>
      <c r="O72" s="4" t="s">
        <v>512</v>
      </c>
      <c r="P72" s="4" t="s">
        <v>512</v>
      </c>
      <c r="Q72" s="4" t="s">
        <v>512</v>
      </c>
      <c r="R72" s="4" t="s">
        <v>512</v>
      </c>
      <c r="S72" s="4" t="s">
        <v>512</v>
      </c>
      <c r="T72" s="4" t="s">
        <v>512</v>
      </c>
      <c r="U72" s="4" t="s">
        <v>512</v>
      </c>
      <c r="V72" s="4" t="s">
        <v>512</v>
      </c>
      <c r="W72" s="4" t="s">
        <v>512</v>
      </c>
      <c r="X72" s="4" t="s">
        <v>512</v>
      </c>
      <c r="Y72" s="4" t="s">
        <v>512</v>
      </c>
      <c r="Z72" s="4" t="s">
        <v>512</v>
      </c>
      <c r="AA72" s="4" t="s">
        <v>512</v>
      </c>
      <c r="AB72" s="4" t="s">
        <v>512</v>
      </c>
      <c r="AC72" s="4" t="s">
        <v>512</v>
      </c>
      <c r="AD72" s="4" t="s">
        <v>512</v>
      </c>
      <c r="AE72" s="4">
        <v>15</v>
      </c>
    </row>
    <row r="73" spans="1:31" ht="12.75" customHeight="1">
      <c r="A73" s="6">
        <v>70</v>
      </c>
      <c r="B73">
        <v>10146234150</v>
      </c>
      <c r="C73" s="1" t="s">
        <v>621</v>
      </c>
      <c r="D73" s="3" t="s">
        <v>106</v>
      </c>
      <c r="E73" s="4" t="s">
        <v>512</v>
      </c>
      <c r="F73" s="4" t="s">
        <v>512</v>
      </c>
      <c r="G73" s="4">
        <v>14</v>
      </c>
      <c r="H73" s="4" t="s">
        <v>512</v>
      </c>
      <c r="I73" s="4" t="s">
        <v>512</v>
      </c>
      <c r="J73" s="4" t="s">
        <v>512</v>
      </c>
      <c r="K73" s="4" t="s">
        <v>512</v>
      </c>
      <c r="L73" s="4" t="s">
        <v>512</v>
      </c>
      <c r="M73" s="4" t="s">
        <v>512</v>
      </c>
      <c r="N73" s="4" t="s">
        <v>512</v>
      </c>
      <c r="O73" s="4" t="s">
        <v>512</v>
      </c>
      <c r="P73" s="4" t="s">
        <v>512</v>
      </c>
      <c r="Q73" s="4" t="s">
        <v>512</v>
      </c>
      <c r="R73" s="4" t="s">
        <v>512</v>
      </c>
      <c r="S73" s="4" t="s">
        <v>512</v>
      </c>
      <c r="T73" s="4" t="s">
        <v>512</v>
      </c>
      <c r="U73" s="4" t="s">
        <v>512</v>
      </c>
      <c r="V73" s="4" t="s">
        <v>512</v>
      </c>
      <c r="W73" s="4" t="s">
        <v>512</v>
      </c>
      <c r="X73" s="4" t="s">
        <v>512</v>
      </c>
      <c r="Y73" s="4" t="s">
        <v>512</v>
      </c>
      <c r="Z73" s="4" t="s">
        <v>512</v>
      </c>
      <c r="AA73" s="4" t="s">
        <v>512</v>
      </c>
      <c r="AB73" s="4" t="s">
        <v>512</v>
      </c>
      <c r="AC73" s="4" t="s">
        <v>512</v>
      </c>
      <c r="AD73" s="4" t="s">
        <v>512</v>
      </c>
      <c r="AE73" s="4">
        <v>14</v>
      </c>
    </row>
    <row r="74" spans="1:31" ht="12.75" customHeight="1">
      <c r="A74" s="6">
        <v>71</v>
      </c>
      <c r="B74">
        <v>10140994736</v>
      </c>
      <c r="C74" s="1" t="s">
        <v>472</v>
      </c>
      <c r="D74" s="3" t="s">
        <v>378</v>
      </c>
      <c r="E74" s="4" t="s">
        <v>512</v>
      </c>
      <c r="F74" s="4" t="s">
        <v>512</v>
      </c>
      <c r="G74" s="4">
        <v>13</v>
      </c>
      <c r="H74" s="4" t="s">
        <v>512</v>
      </c>
      <c r="I74" s="4" t="s">
        <v>512</v>
      </c>
      <c r="J74" s="4" t="s">
        <v>512</v>
      </c>
      <c r="K74" s="4" t="s">
        <v>512</v>
      </c>
      <c r="L74" s="4" t="s">
        <v>512</v>
      </c>
      <c r="M74" s="4" t="s">
        <v>512</v>
      </c>
      <c r="N74" s="4" t="s">
        <v>512</v>
      </c>
      <c r="O74" s="4" t="s">
        <v>512</v>
      </c>
      <c r="P74" s="4" t="s">
        <v>512</v>
      </c>
      <c r="Q74" s="4" t="s">
        <v>512</v>
      </c>
      <c r="R74" s="4" t="s">
        <v>512</v>
      </c>
      <c r="S74" s="4" t="s">
        <v>512</v>
      </c>
      <c r="T74" s="4" t="s">
        <v>512</v>
      </c>
      <c r="U74" s="4" t="s">
        <v>512</v>
      </c>
      <c r="V74" s="4" t="s">
        <v>512</v>
      </c>
      <c r="W74" s="4" t="s">
        <v>512</v>
      </c>
      <c r="X74" s="4" t="s">
        <v>512</v>
      </c>
      <c r="Y74" s="4" t="s">
        <v>512</v>
      </c>
      <c r="Z74" s="4" t="s">
        <v>512</v>
      </c>
      <c r="AA74" s="4" t="s">
        <v>512</v>
      </c>
      <c r="AB74" s="4" t="s">
        <v>512</v>
      </c>
      <c r="AC74" s="4" t="s">
        <v>512</v>
      </c>
      <c r="AD74" s="4" t="s">
        <v>512</v>
      </c>
      <c r="AE74" s="4">
        <v>13</v>
      </c>
    </row>
    <row r="75" spans="1:31" ht="12.75" customHeight="1">
      <c r="A75" s="6">
        <v>72</v>
      </c>
      <c r="B75">
        <v>10142330508</v>
      </c>
      <c r="C75" s="1" t="s">
        <v>841</v>
      </c>
      <c r="D75" s="3" t="s">
        <v>197</v>
      </c>
      <c r="E75" s="4" t="s">
        <v>512</v>
      </c>
      <c r="F75" s="4" t="s">
        <v>512</v>
      </c>
      <c r="G75" s="4" t="s">
        <v>512</v>
      </c>
      <c r="H75" s="4" t="s">
        <v>512</v>
      </c>
      <c r="I75" s="4" t="s">
        <v>512</v>
      </c>
      <c r="J75" s="4" t="s">
        <v>512</v>
      </c>
      <c r="K75" s="4" t="s">
        <v>512</v>
      </c>
      <c r="L75" s="4" t="s">
        <v>512</v>
      </c>
      <c r="M75" s="4">
        <v>13</v>
      </c>
      <c r="N75" s="4" t="s">
        <v>512</v>
      </c>
      <c r="O75" s="4" t="s">
        <v>512</v>
      </c>
      <c r="P75" s="4" t="s">
        <v>512</v>
      </c>
      <c r="Q75" s="4" t="s">
        <v>512</v>
      </c>
      <c r="R75" s="4" t="s">
        <v>512</v>
      </c>
      <c r="S75" s="4" t="s">
        <v>512</v>
      </c>
      <c r="T75" s="4" t="s">
        <v>512</v>
      </c>
      <c r="U75" s="4" t="s">
        <v>512</v>
      </c>
      <c r="V75" s="4" t="s">
        <v>512</v>
      </c>
      <c r="W75" s="4" t="s">
        <v>512</v>
      </c>
      <c r="X75" s="4" t="s">
        <v>512</v>
      </c>
      <c r="Y75" s="4" t="s">
        <v>512</v>
      </c>
      <c r="Z75" s="4" t="s">
        <v>512</v>
      </c>
      <c r="AA75" s="4" t="s">
        <v>512</v>
      </c>
      <c r="AB75" s="4" t="s">
        <v>512</v>
      </c>
      <c r="AC75" s="4" t="s">
        <v>512</v>
      </c>
      <c r="AD75" s="4" t="s">
        <v>512</v>
      </c>
      <c r="AE75" s="4">
        <v>13</v>
      </c>
    </row>
    <row r="76" spans="1:31" ht="12.75" customHeight="1">
      <c r="A76" s="6">
        <v>73</v>
      </c>
      <c r="B76">
        <v>10146555462</v>
      </c>
      <c r="C76" s="1" t="s">
        <v>622</v>
      </c>
      <c r="D76" s="3" t="s">
        <v>535</v>
      </c>
      <c r="E76" s="4" t="s">
        <v>512</v>
      </c>
      <c r="F76" s="4" t="s">
        <v>512</v>
      </c>
      <c r="G76" s="4">
        <v>12</v>
      </c>
      <c r="H76" s="4" t="s">
        <v>512</v>
      </c>
      <c r="I76" s="4" t="s">
        <v>512</v>
      </c>
      <c r="J76" s="4" t="s">
        <v>512</v>
      </c>
      <c r="K76" s="4" t="s">
        <v>512</v>
      </c>
      <c r="L76" s="4" t="s">
        <v>512</v>
      </c>
      <c r="M76" s="4" t="s">
        <v>512</v>
      </c>
      <c r="N76" s="4" t="s">
        <v>512</v>
      </c>
      <c r="O76" s="4" t="s">
        <v>512</v>
      </c>
      <c r="P76" s="4" t="s">
        <v>512</v>
      </c>
      <c r="Q76" s="4" t="s">
        <v>512</v>
      </c>
      <c r="R76" s="4" t="s">
        <v>512</v>
      </c>
      <c r="S76" s="4" t="s">
        <v>512</v>
      </c>
      <c r="T76" s="4" t="s">
        <v>512</v>
      </c>
      <c r="U76" s="4" t="s">
        <v>512</v>
      </c>
      <c r="V76" s="4" t="s">
        <v>512</v>
      </c>
      <c r="W76" s="4" t="s">
        <v>512</v>
      </c>
      <c r="X76" s="4" t="s">
        <v>512</v>
      </c>
      <c r="Y76" s="4" t="s">
        <v>512</v>
      </c>
      <c r="Z76" s="4" t="s">
        <v>512</v>
      </c>
      <c r="AA76" s="4" t="s">
        <v>512</v>
      </c>
      <c r="AB76" s="4" t="s">
        <v>512</v>
      </c>
      <c r="AC76" s="4" t="s">
        <v>512</v>
      </c>
      <c r="AD76" s="4" t="s">
        <v>512</v>
      </c>
      <c r="AE76" s="4">
        <v>12</v>
      </c>
    </row>
    <row r="77" spans="1:31" ht="12.75" customHeight="1">
      <c r="A77" s="6" t="s">
        <v>512</v>
      </c>
      <c r="C77" s="1" t="s">
        <v>512</v>
      </c>
      <c r="D77" s="3" t="s">
        <v>512</v>
      </c>
      <c r="E77" s="4" t="s">
        <v>512</v>
      </c>
      <c r="F77" s="4" t="s">
        <v>512</v>
      </c>
      <c r="G77" s="4" t="s">
        <v>512</v>
      </c>
      <c r="H77" s="4" t="s">
        <v>512</v>
      </c>
      <c r="I77" s="4" t="s">
        <v>512</v>
      </c>
      <c r="J77" s="4" t="s">
        <v>512</v>
      </c>
      <c r="K77" s="4" t="s">
        <v>512</v>
      </c>
      <c r="L77" s="4" t="s">
        <v>512</v>
      </c>
      <c r="M77" s="4" t="s">
        <v>512</v>
      </c>
      <c r="N77" s="4" t="s">
        <v>512</v>
      </c>
      <c r="O77" s="4" t="s">
        <v>512</v>
      </c>
      <c r="P77" s="4" t="s">
        <v>512</v>
      </c>
      <c r="Q77" s="4" t="s">
        <v>512</v>
      </c>
      <c r="R77" s="4" t="s">
        <v>512</v>
      </c>
      <c r="S77" s="4" t="s">
        <v>512</v>
      </c>
      <c r="T77" s="4" t="s">
        <v>512</v>
      </c>
      <c r="U77" s="4" t="s">
        <v>512</v>
      </c>
      <c r="V77" s="4" t="s">
        <v>512</v>
      </c>
      <c r="W77" s="4" t="s">
        <v>512</v>
      </c>
      <c r="X77" s="4" t="s">
        <v>512</v>
      </c>
      <c r="Y77" s="4" t="s">
        <v>512</v>
      </c>
      <c r="Z77" s="4" t="s">
        <v>512</v>
      </c>
      <c r="AA77" s="4" t="s">
        <v>512</v>
      </c>
      <c r="AB77" s="4" t="s">
        <v>512</v>
      </c>
      <c r="AC77" s="4" t="s">
        <v>512</v>
      </c>
      <c r="AD77" s="4" t="s">
        <v>512</v>
      </c>
      <c r="AE77" s="4">
        <v>0</v>
      </c>
    </row>
    <row r="78" spans="1:31" ht="12.75" customHeight="1">
      <c r="A78" s="6" t="s">
        <v>512</v>
      </c>
      <c r="C78" s="1" t="s">
        <v>512</v>
      </c>
      <c r="D78" s="3" t="s">
        <v>512</v>
      </c>
      <c r="E78" s="4" t="s">
        <v>512</v>
      </c>
      <c r="F78" s="4" t="s">
        <v>512</v>
      </c>
      <c r="G78" s="4" t="s">
        <v>512</v>
      </c>
      <c r="H78" s="4" t="s">
        <v>512</v>
      </c>
      <c r="I78" s="4" t="s">
        <v>512</v>
      </c>
      <c r="J78" s="4" t="s">
        <v>512</v>
      </c>
      <c r="K78" s="4" t="s">
        <v>512</v>
      </c>
      <c r="L78" s="4" t="s">
        <v>512</v>
      </c>
      <c r="M78" s="4" t="s">
        <v>512</v>
      </c>
      <c r="N78" s="4" t="s">
        <v>512</v>
      </c>
      <c r="O78" s="4" t="s">
        <v>512</v>
      </c>
      <c r="P78" s="4" t="s">
        <v>512</v>
      </c>
      <c r="Q78" s="4" t="s">
        <v>512</v>
      </c>
      <c r="R78" s="4" t="s">
        <v>512</v>
      </c>
      <c r="S78" s="4" t="s">
        <v>512</v>
      </c>
      <c r="T78" s="4" t="s">
        <v>512</v>
      </c>
      <c r="U78" s="4" t="s">
        <v>512</v>
      </c>
      <c r="V78" s="4" t="s">
        <v>512</v>
      </c>
      <c r="W78" s="4" t="s">
        <v>512</v>
      </c>
      <c r="X78" s="4" t="s">
        <v>512</v>
      </c>
      <c r="Y78" s="4" t="s">
        <v>512</v>
      </c>
      <c r="Z78" s="4" t="s">
        <v>512</v>
      </c>
      <c r="AA78" s="4" t="s">
        <v>512</v>
      </c>
      <c r="AB78" s="4" t="s">
        <v>512</v>
      </c>
      <c r="AC78" s="4" t="s">
        <v>512</v>
      </c>
      <c r="AD78" s="4" t="s">
        <v>512</v>
      </c>
      <c r="AE78" s="4">
        <v>0</v>
      </c>
    </row>
    <row r="79" spans="1:31" ht="12.75" customHeight="1">
      <c r="A79" s="6" t="s">
        <v>512</v>
      </c>
      <c r="C79" s="1" t="s">
        <v>512</v>
      </c>
      <c r="D79" s="3" t="s">
        <v>512</v>
      </c>
      <c r="E79" s="4" t="s">
        <v>512</v>
      </c>
      <c r="F79" s="4" t="s">
        <v>512</v>
      </c>
      <c r="G79" s="4" t="s">
        <v>512</v>
      </c>
      <c r="H79" s="4" t="s">
        <v>512</v>
      </c>
      <c r="I79" s="4" t="s">
        <v>512</v>
      </c>
      <c r="J79" s="4" t="s">
        <v>512</v>
      </c>
      <c r="K79" s="4" t="s">
        <v>512</v>
      </c>
      <c r="L79" s="4" t="s">
        <v>512</v>
      </c>
      <c r="M79" s="4" t="s">
        <v>512</v>
      </c>
      <c r="N79" s="4" t="s">
        <v>512</v>
      </c>
      <c r="O79" s="4" t="s">
        <v>512</v>
      </c>
      <c r="P79" s="4" t="s">
        <v>512</v>
      </c>
      <c r="Q79" s="4" t="s">
        <v>512</v>
      </c>
      <c r="R79" s="4" t="s">
        <v>512</v>
      </c>
      <c r="S79" s="4" t="s">
        <v>512</v>
      </c>
      <c r="T79" s="4" t="s">
        <v>512</v>
      </c>
      <c r="U79" s="4" t="s">
        <v>512</v>
      </c>
      <c r="V79" s="4" t="s">
        <v>512</v>
      </c>
      <c r="W79" s="4" t="s">
        <v>512</v>
      </c>
      <c r="X79" s="4" t="s">
        <v>512</v>
      </c>
      <c r="Y79" s="4" t="s">
        <v>512</v>
      </c>
      <c r="Z79" s="4" t="s">
        <v>512</v>
      </c>
      <c r="AA79" s="4" t="s">
        <v>512</v>
      </c>
      <c r="AB79" s="4" t="s">
        <v>512</v>
      </c>
      <c r="AC79" s="4" t="s">
        <v>512</v>
      </c>
      <c r="AD79" s="4" t="s">
        <v>512</v>
      </c>
      <c r="AE79" s="4">
        <v>0</v>
      </c>
    </row>
    <row r="80" spans="1:31" ht="12.75" customHeight="1">
      <c r="A80" s="6" t="s">
        <v>512</v>
      </c>
      <c r="C80" s="1" t="s">
        <v>512</v>
      </c>
      <c r="D80" s="3" t="s">
        <v>512</v>
      </c>
      <c r="E80" s="4" t="s">
        <v>512</v>
      </c>
      <c r="F80" s="4" t="s">
        <v>512</v>
      </c>
      <c r="G80" s="4" t="s">
        <v>512</v>
      </c>
      <c r="H80" s="4" t="s">
        <v>512</v>
      </c>
      <c r="I80" s="4" t="s">
        <v>512</v>
      </c>
      <c r="J80" s="4" t="s">
        <v>512</v>
      </c>
      <c r="K80" s="4" t="s">
        <v>512</v>
      </c>
      <c r="L80" s="4" t="s">
        <v>512</v>
      </c>
      <c r="M80" s="4" t="s">
        <v>512</v>
      </c>
      <c r="N80" s="4" t="s">
        <v>512</v>
      </c>
      <c r="O80" s="4" t="s">
        <v>512</v>
      </c>
      <c r="P80" s="4" t="s">
        <v>512</v>
      </c>
      <c r="Q80" s="4" t="s">
        <v>512</v>
      </c>
      <c r="R80" s="4" t="s">
        <v>512</v>
      </c>
      <c r="S80" s="4" t="s">
        <v>512</v>
      </c>
      <c r="T80" s="4" t="s">
        <v>512</v>
      </c>
      <c r="U80" s="4" t="s">
        <v>512</v>
      </c>
      <c r="V80" s="4" t="s">
        <v>512</v>
      </c>
      <c r="W80" s="4" t="s">
        <v>512</v>
      </c>
      <c r="X80" s="4" t="s">
        <v>512</v>
      </c>
      <c r="Y80" s="4" t="s">
        <v>512</v>
      </c>
      <c r="Z80" s="4" t="s">
        <v>512</v>
      </c>
      <c r="AA80" s="4" t="s">
        <v>512</v>
      </c>
      <c r="AB80" s="4" t="s">
        <v>512</v>
      </c>
      <c r="AC80" s="4" t="s">
        <v>512</v>
      </c>
      <c r="AD80" s="4" t="s">
        <v>512</v>
      </c>
      <c r="AE80" s="4">
        <v>0</v>
      </c>
    </row>
    <row r="81" spans="1:31" ht="12.75" customHeight="1">
      <c r="A81" s="6" t="s">
        <v>512</v>
      </c>
      <c r="C81" s="1" t="s">
        <v>512</v>
      </c>
      <c r="D81" s="3" t="s">
        <v>512</v>
      </c>
      <c r="E81" s="4" t="s">
        <v>512</v>
      </c>
      <c r="F81" s="4" t="s">
        <v>512</v>
      </c>
      <c r="G81" s="4" t="s">
        <v>512</v>
      </c>
      <c r="H81" s="4" t="s">
        <v>512</v>
      </c>
      <c r="I81" s="4" t="s">
        <v>512</v>
      </c>
      <c r="J81" s="4" t="s">
        <v>512</v>
      </c>
      <c r="K81" s="4" t="s">
        <v>512</v>
      </c>
      <c r="L81" s="4" t="s">
        <v>512</v>
      </c>
      <c r="M81" s="4" t="s">
        <v>512</v>
      </c>
      <c r="N81" s="4" t="s">
        <v>512</v>
      </c>
      <c r="O81" s="4" t="s">
        <v>512</v>
      </c>
      <c r="P81" s="4" t="s">
        <v>512</v>
      </c>
      <c r="Q81" s="4" t="s">
        <v>512</v>
      </c>
      <c r="R81" s="4" t="s">
        <v>512</v>
      </c>
      <c r="S81" s="4" t="s">
        <v>512</v>
      </c>
      <c r="T81" s="4" t="s">
        <v>512</v>
      </c>
      <c r="U81" s="4" t="s">
        <v>512</v>
      </c>
      <c r="V81" s="4" t="s">
        <v>512</v>
      </c>
      <c r="W81" s="4" t="s">
        <v>512</v>
      </c>
      <c r="X81" s="4" t="s">
        <v>512</v>
      </c>
      <c r="Y81" s="4" t="s">
        <v>512</v>
      </c>
      <c r="Z81" s="4" t="s">
        <v>512</v>
      </c>
      <c r="AA81" s="4" t="s">
        <v>512</v>
      </c>
      <c r="AB81" s="4" t="s">
        <v>512</v>
      </c>
      <c r="AC81" s="4" t="s">
        <v>512</v>
      </c>
      <c r="AD81" s="4" t="s">
        <v>512</v>
      </c>
      <c r="AE81" s="4">
        <v>0</v>
      </c>
    </row>
    <row r="82" spans="1:31" ht="12.75" customHeight="1">
      <c r="A82" s="6" t="s">
        <v>512</v>
      </c>
      <c r="C82" s="1" t="s">
        <v>512</v>
      </c>
      <c r="D82" s="3" t="s">
        <v>512</v>
      </c>
      <c r="E82" s="4" t="s">
        <v>512</v>
      </c>
      <c r="F82" s="4" t="s">
        <v>512</v>
      </c>
      <c r="G82" s="4" t="s">
        <v>512</v>
      </c>
      <c r="H82" s="4" t="s">
        <v>512</v>
      </c>
      <c r="I82" s="4" t="s">
        <v>512</v>
      </c>
      <c r="J82" s="4" t="s">
        <v>512</v>
      </c>
      <c r="K82" s="4" t="s">
        <v>512</v>
      </c>
      <c r="L82" s="4" t="s">
        <v>512</v>
      </c>
      <c r="M82" s="4" t="s">
        <v>512</v>
      </c>
      <c r="N82" s="4" t="s">
        <v>512</v>
      </c>
      <c r="O82" s="4" t="s">
        <v>512</v>
      </c>
      <c r="P82" s="4" t="s">
        <v>512</v>
      </c>
      <c r="Q82" s="4" t="s">
        <v>512</v>
      </c>
      <c r="R82" s="4" t="s">
        <v>512</v>
      </c>
      <c r="S82" s="4" t="s">
        <v>512</v>
      </c>
      <c r="T82" s="4" t="s">
        <v>512</v>
      </c>
      <c r="U82" s="4" t="s">
        <v>512</v>
      </c>
      <c r="V82" s="4" t="s">
        <v>512</v>
      </c>
      <c r="W82" s="4" t="s">
        <v>512</v>
      </c>
      <c r="X82" s="4" t="s">
        <v>512</v>
      </c>
      <c r="Y82" s="4" t="s">
        <v>512</v>
      </c>
      <c r="Z82" s="4" t="s">
        <v>512</v>
      </c>
      <c r="AA82" s="4" t="s">
        <v>512</v>
      </c>
      <c r="AB82" s="4" t="s">
        <v>512</v>
      </c>
      <c r="AC82" s="4" t="s">
        <v>512</v>
      </c>
      <c r="AD82" s="4" t="s">
        <v>512</v>
      </c>
      <c r="AE82" s="4">
        <v>0</v>
      </c>
    </row>
    <row r="83" spans="1:31" ht="12.75" customHeight="1">
      <c r="A83" s="6" t="s">
        <v>512</v>
      </c>
      <c r="C83" s="1" t="s">
        <v>512</v>
      </c>
      <c r="D83" s="3" t="s">
        <v>512</v>
      </c>
      <c r="E83" s="4" t="s">
        <v>512</v>
      </c>
      <c r="F83" s="4" t="s">
        <v>512</v>
      </c>
      <c r="G83" s="4" t="s">
        <v>512</v>
      </c>
      <c r="H83" s="4" t="s">
        <v>512</v>
      </c>
      <c r="I83" s="4" t="s">
        <v>512</v>
      </c>
      <c r="J83" s="4" t="s">
        <v>512</v>
      </c>
      <c r="K83" s="4" t="s">
        <v>512</v>
      </c>
      <c r="L83" s="4" t="s">
        <v>512</v>
      </c>
      <c r="M83" s="4" t="s">
        <v>512</v>
      </c>
      <c r="N83" s="4" t="s">
        <v>512</v>
      </c>
      <c r="O83" s="4" t="s">
        <v>512</v>
      </c>
      <c r="P83" s="4" t="s">
        <v>512</v>
      </c>
      <c r="Q83" s="4" t="s">
        <v>512</v>
      </c>
      <c r="R83" s="4" t="s">
        <v>512</v>
      </c>
      <c r="S83" s="4" t="s">
        <v>512</v>
      </c>
      <c r="T83" s="4" t="s">
        <v>512</v>
      </c>
      <c r="U83" s="4" t="s">
        <v>512</v>
      </c>
      <c r="V83" s="4" t="s">
        <v>512</v>
      </c>
      <c r="W83" s="4" t="s">
        <v>512</v>
      </c>
      <c r="X83" s="4" t="s">
        <v>512</v>
      </c>
      <c r="Y83" s="4" t="s">
        <v>512</v>
      </c>
      <c r="Z83" s="4" t="s">
        <v>512</v>
      </c>
      <c r="AA83" s="4" t="s">
        <v>512</v>
      </c>
      <c r="AB83" s="4" t="s">
        <v>512</v>
      </c>
      <c r="AC83" s="4" t="s">
        <v>512</v>
      </c>
      <c r="AD83" s="4" t="s">
        <v>512</v>
      </c>
      <c r="AE83" s="4">
        <v>0</v>
      </c>
    </row>
    <row r="84" spans="1:31" ht="12.75" customHeight="1">
      <c r="A84" s="6" t="s">
        <v>512</v>
      </c>
      <c r="C84" s="1" t="s">
        <v>512</v>
      </c>
      <c r="D84" s="3" t="s">
        <v>512</v>
      </c>
      <c r="E84" s="4" t="s">
        <v>512</v>
      </c>
      <c r="F84" s="4" t="s">
        <v>512</v>
      </c>
      <c r="G84" s="4" t="s">
        <v>512</v>
      </c>
      <c r="H84" s="4" t="s">
        <v>512</v>
      </c>
      <c r="I84" s="4" t="s">
        <v>512</v>
      </c>
      <c r="J84" s="4" t="s">
        <v>512</v>
      </c>
      <c r="K84" s="4" t="s">
        <v>512</v>
      </c>
      <c r="L84" s="4" t="s">
        <v>512</v>
      </c>
      <c r="M84" s="4" t="s">
        <v>512</v>
      </c>
      <c r="N84" s="4" t="s">
        <v>512</v>
      </c>
      <c r="O84" s="4" t="s">
        <v>512</v>
      </c>
      <c r="P84" s="4" t="s">
        <v>512</v>
      </c>
      <c r="Q84" s="4" t="s">
        <v>512</v>
      </c>
      <c r="R84" s="4" t="s">
        <v>512</v>
      </c>
      <c r="S84" s="4" t="s">
        <v>512</v>
      </c>
      <c r="T84" s="4" t="s">
        <v>512</v>
      </c>
      <c r="U84" s="4" t="s">
        <v>512</v>
      </c>
      <c r="V84" s="4" t="s">
        <v>512</v>
      </c>
      <c r="W84" s="4" t="s">
        <v>512</v>
      </c>
      <c r="X84" s="4" t="s">
        <v>512</v>
      </c>
      <c r="Y84" s="4" t="s">
        <v>512</v>
      </c>
      <c r="Z84" s="4" t="s">
        <v>512</v>
      </c>
      <c r="AA84" s="4" t="s">
        <v>512</v>
      </c>
      <c r="AB84" s="4" t="s">
        <v>512</v>
      </c>
      <c r="AC84" s="4" t="s">
        <v>512</v>
      </c>
      <c r="AD84" s="4" t="s">
        <v>512</v>
      </c>
      <c r="AE84" s="4">
        <v>0</v>
      </c>
    </row>
    <row r="85" spans="1:31" ht="12.75" customHeight="1">
      <c r="A85" s="6" t="s">
        <v>512</v>
      </c>
      <c r="C85" s="1" t="s">
        <v>512</v>
      </c>
      <c r="D85" s="3" t="s">
        <v>512</v>
      </c>
      <c r="E85" s="4" t="s">
        <v>512</v>
      </c>
      <c r="F85" s="4" t="s">
        <v>512</v>
      </c>
      <c r="G85" s="4" t="s">
        <v>512</v>
      </c>
      <c r="H85" s="4" t="s">
        <v>512</v>
      </c>
      <c r="I85" s="4" t="s">
        <v>512</v>
      </c>
      <c r="J85" s="4" t="s">
        <v>512</v>
      </c>
      <c r="K85" s="4" t="s">
        <v>512</v>
      </c>
      <c r="L85" s="4" t="s">
        <v>512</v>
      </c>
      <c r="M85" s="4" t="s">
        <v>512</v>
      </c>
      <c r="N85" s="4" t="s">
        <v>512</v>
      </c>
      <c r="O85" s="4" t="s">
        <v>512</v>
      </c>
      <c r="P85" s="4" t="s">
        <v>512</v>
      </c>
      <c r="Q85" s="4" t="s">
        <v>512</v>
      </c>
      <c r="R85" s="4" t="s">
        <v>512</v>
      </c>
      <c r="S85" s="4" t="s">
        <v>512</v>
      </c>
      <c r="T85" s="4" t="s">
        <v>512</v>
      </c>
      <c r="U85" s="4" t="s">
        <v>512</v>
      </c>
      <c r="V85" s="4" t="s">
        <v>512</v>
      </c>
      <c r="W85" s="4" t="s">
        <v>512</v>
      </c>
      <c r="X85" s="4" t="s">
        <v>512</v>
      </c>
      <c r="Y85" s="4" t="s">
        <v>512</v>
      </c>
      <c r="Z85" s="4" t="s">
        <v>512</v>
      </c>
      <c r="AA85" s="4" t="s">
        <v>512</v>
      </c>
      <c r="AB85" s="4" t="s">
        <v>512</v>
      </c>
      <c r="AC85" s="4" t="s">
        <v>512</v>
      </c>
      <c r="AD85" s="4" t="s">
        <v>512</v>
      </c>
      <c r="AE85" s="4">
        <v>0</v>
      </c>
    </row>
    <row r="86" spans="1:31" ht="12.75" customHeight="1">
      <c r="A86" s="6" t="s">
        <v>512</v>
      </c>
      <c r="C86" s="1" t="s">
        <v>512</v>
      </c>
      <c r="D86" s="3" t="s">
        <v>512</v>
      </c>
      <c r="E86" s="4" t="s">
        <v>512</v>
      </c>
      <c r="F86" s="4" t="s">
        <v>512</v>
      </c>
      <c r="G86" s="4" t="s">
        <v>512</v>
      </c>
      <c r="H86" s="4" t="s">
        <v>512</v>
      </c>
      <c r="I86" s="4" t="s">
        <v>512</v>
      </c>
      <c r="J86" s="4" t="s">
        <v>512</v>
      </c>
      <c r="K86" s="4" t="s">
        <v>512</v>
      </c>
      <c r="L86" s="4" t="s">
        <v>512</v>
      </c>
      <c r="M86" s="4" t="s">
        <v>512</v>
      </c>
      <c r="N86" s="4" t="s">
        <v>512</v>
      </c>
      <c r="O86" s="4" t="s">
        <v>512</v>
      </c>
      <c r="P86" s="4" t="s">
        <v>512</v>
      </c>
      <c r="Q86" s="4" t="s">
        <v>512</v>
      </c>
      <c r="R86" s="4" t="s">
        <v>512</v>
      </c>
      <c r="S86" s="4" t="s">
        <v>512</v>
      </c>
      <c r="T86" s="4" t="s">
        <v>512</v>
      </c>
      <c r="U86" s="4" t="s">
        <v>512</v>
      </c>
      <c r="V86" s="4" t="s">
        <v>512</v>
      </c>
      <c r="W86" s="4" t="s">
        <v>512</v>
      </c>
      <c r="X86" s="4" t="s">
        <v>512</v>
      </c>
      <c r="Y86" s="4" t="s">
        <v>512</v>
      </c>
      <c r="Z86" s="4" t="s">
        <v>512</v>
      </c>
      <c r="AA86" s="4" t="s">
        <v>512</v>
      </c>
      <c r="AB86" s="4" t="s">
        <v>512</v>
      </c>
      <c r="AC86" s="4" t="s">
        <v>512</v>
      </c>
      <c r="AD86" s="4" t="s">
        <v>512</v>
      </c>
      <c r="AE86" s="4">
        <v>0</v>
      </c>
    </row>
    <row r="87" spans="1:31" ht="12.75" customHeight="1">
      <c r="A87" s="6" t="s">
        <v>512</v>
      </c>
      <c r="C87" s="1" t="s">
        <v>512</v>
      </c>
      <c r="D87" s="3" t="s">
        <v>512</v>
      </c>
      <c r="E87" s="4" t="s">
        <v>512</v>
      </c>
      <c r="F87" s="4" t="s">
        <v>512</v>
      </c>
      <c r="G87" s="4" t="s">
        <v>512</v>
      </c>
      <c r="H87" s="4" t="s">
        <v>512</v>
      </c>
      <c r="I87" s="4" t="s">
        <v>512</v>
      </c>
      <c r="J87" s="4" t="s">
        <v>512</v>
      </c>
      <c r="K87" s="4" t="s">
        <v>512</v>
      </c>
      <c r="L87" s="4" t="s">
        <v>512</v>
      </c>
      <c r="M87" s="4" t="s">
        <v>512</v>
      </c>
      <c r="N87" s="4" t="s">
        <v>512</v>
      </c>
      <c r="O87" s="4" t="s">
        <v>512</v>
      </c>
      <c r="P87" s="4" t="s">
        <v>512</v>
      </c>
      <c r="Q87" s="4" t="s">
        <v>512</v>
      </c>
      <c r="R87" s="4" t="s">
        <v>512</v>
      </c>
      <c r="S87" s="4" t="s">
        <v>512</v>
      </c>
      <c r="T87" s="4" t="s">
        <v>512</v>
      </c>
      <c r="U87" s="4" t="s">
        <v>512</v>
      </c>
      <c r="V87" s="4" t="s">
        <v>512</v>
      </c>
      <c r="W87" s="4" t="s">
        <v>512</v>
      </c>
      <c r="X87" s="4" t="s">
        <v>512</v>
      </c>
      <c r="Y87" s="4" t="s">
        <v>512</v>
      </c>
      <c r="Z87" s="4" t="s">
        <v>512</v>
      </c>
      <c r="AA87" s="4" t="s">
        <v>512</v>
      </c>
      <c r="AB87" s="4" t="s">
        <v>512</v>
      </c>
      <c r="AC87" s="4" t="s">
        <v>512</v>
      </c>
      <c r="AD87" s="4" t="s">
        <v>512</v>
      </c>
      <c r="AE87" s="4">
        <v>0</v>
      </c>
    </row>
    <row r="88" spans="1:31" ht="12.75" customHeight="1">
      <c r="A88" s="6" t="s">
        <v>512</v>
      </c>
      <c r="C88" s="1" t="s">
        <v>512</v>
      </c>
      <c r="D88" s="3" t="s">
        <v>512</v>
      </c>
      <c r="E88" s="4" t="s">
        <v>512</v>
      </c>
      <c r="F88" s="4" t="s">
        <v>512</v>
      </c>
      <c r="G88" s="4" t="s">
        <v>512</v>
      </c>
      <c r="H88" s="4" t="s">
        <v>512</v>
      </c>
      <c r="I88" s="4" t="s">
        <v>512</v>
      </c>
      <c r="J88" s="4" t="s">
        <v>512</v>
      </c>
      <c r="K88" s="4" t="s">
        <v>512</v>
      </c>
      <c r="L88" s="4" t="s">
        <v>512</v>
      </c>
      <c r="M88" s="4" t="s">
        <v>512</v>
      </c>
      <c r="N88" s="4" t="s">
        <v>512</v>
      </c>
      <c r="O88" s="4" t="s">
        <v>512</v>
      </c>
      <c r="P88" s="4" t="s">
        <v>512</v>
      </c>
      <c r="Q88" s="4" t="s">
        <v>512</v>
      </c>
      <c r="R88" s="4" t="s">
        <v>512</v>
      </c>
      <c r="S88" s="4" t="s">
        <v>512</v>
      </c>
      <c r="T88" s="4" t="s">
        <v>512</v>
      </c>
      <c r="U88" s="4" t="s">
        <v>512</v>
      </c>
      <c r="V88" s="4" t="s">
        <v>512</v>
      </c>
      <c r="W88" s="4" t="s">
        <v>512</v>
      </c>
      <c r="X88" s="4" t="s">
        <v>512</v>
      </c>
      <c r="Y88" s="4" t="s">
        <v>512</v>
      </c>
      <c r="Z88" s="4" t="s">
        <v>512</v>
      </c>
      <c r="AA88" s="4" t="s">
        <v>512</v>
      </c>
      <c r="AB88" s="4" t="s">
        <v>512</v>
      </c>
      <c r="AC88" s="4" t="s">
        <v>512</v>
      </c>
      <c r="AD88" s="4" t="s">
        <v>512</v>
      </c>
      <c r="AE88" s="4">
        <v>0</v>
      </c>
    </row>
    <row r="89" spans="1:31" ht="12.75" customHeight="1">
      <c r="A89" s="6" t="s">
        <v>512</v>
      </c>
      <c r="C89" s="1" t="s">
        <v>512</v>
      </c>
      <c r="D89" s="3" t="s">
        <v>512</v>
      </c>
      <c r="E89" s="4" t="s">
        <v>512</v>
      </c>
      <c r="F89" s="4" t="s">
        <v>512</v>
      </c>
      <c r="G89" s="4" t="s">
        <v>512</v>
      </c>
      <c r="H89" s="4" t="s">
        <v>512</v>
      </c>
      <c r="I89" s="4" t="s">
        <v>512</v>
      </c>
      <c r="J89" s="4" t="s">
        <v>512</v>
      </c>
      <c r="K89" s="4" t="s">
        <v>512</v>
      </c>
      <c r="L89" s="4" t="s">
        <v>512</v>
      </c>
      <c r="M89" s="4" t="s">
        <v>512</v>
      </c>
      <c r="N89" s="4" t="s">
        <v>512</v>
      </c>
      <c r="O89" s="4" t="s">
        <v>512</v>
      </c>
      <c r="P89" s="4" t="s">
        <v>512</v>
      </c>
      <c r="Q89" s="4" t="s">
        <v>512</v>
      </c>
      <c r="R89" s="4" t="s">
        <v>512</v>
      </c>
      <c r="S89" s="4" t="s">
        <v>512</v>
      </c>
      <c r="T89" s="4" t="s">
        <v>512</v>
      </c>
      <c r="U89" s="4" t="s">
        <v>512</v>
      </c>
      <c r="V89" s="4" t="s">
        <v>512</v>
      </c>
      <c r="W89" s="4" t="s">
        <v>512</v>
      </c>
      <c r="X89" s="4" t="s">
        <v>512</v>
      </c>
      <c r="Y89" s="4" t="s">
        <v>512</v>
      </c>
      <c r="Z89" s="4" t="s">
        <v>512</v>
      </c>
      <c r="AA89" s="4" t="s">
        <v>512</v>
      </c>
      <c r="AB89" s="4" t="s">
        <v>512</v>
      </c>
      <c r="AC89" s="4" t="s">
        <v>512</v>
      </c>
      <c r="AD89" s="4" t="s">
        <v>512</v>
      </c>
      <c r="AE89" s="4">
        <v>0</v>
      </c>
    </row>
    <row r="90" spans="1:31" ht="12.75" customHeight="1">
      <c r="A90" s="6" t="s">
        <v>512</v>
      </c>
      <c r="C90" s="1" t="s">
        <v>512</v>
      </c>
      <c r="D90" s="3" t="s">
        <v>512</v>
      </c>
      <c r="E90" s="4" t="s">
        <v>512</v>
      </c>
      <c r="F90" s="4" t="s">
        <v>512</v>
      </c>
      <c r="G90" s="4" t="s">
        <v>512</v>
      </c>
      <c r="H90" s="4" t="s">
        <v>512</v>
      </c>
      <c r="I90" s="4" t="s">
        <v>512</v>
      </c>
      <c r="J90" s="4" t="s">
        <v>512</v>
      </c>
      <c r="K90" s="4" t="s">
        <v>512</v>
      </c>
      <c r="L90" s="4" t="s">
        <v>512</v>
      </c>
      <c r="M90" s="4" t="s">
        <v>512</v>
      </c>
      <c r="N90" s="4" t="s">
        <v>512</v>
      </c>
      <c r="O90" s="4" t="s">
        <v>512</v>
      </c>
      <c r="P90" s="4" t="s">
        <v>512</v>
      </c>
      <c r="Q90" s="4" t="s">
        <v>512</v>
      </c>
      <c r="R90" s="4" t="s">
        <v>512</v>
      </c>
      <c r="S90" s="4" t="s">
        <v>512</v>
      </c>
      <c r="T90" s="4" t="s">
        <v>512</v>
      </c>
      <c r="U90" s="4" t="s">
        <v>512</v>
      </c>
      <c r="V90" s="4" t="s">
        <v>512</v>
      </c>
      <c r="W90" s="4" t="s">
        <v>512</v>
      </c>
      <c r="X90" s="4" t="s">
        <v>512</v>
      </c>
      <c r="Y90" s="4" t="s">
        <v>512</v>
      </c>
      <c r="Z90" s="4" t="s">
        <v>512</v>
      </c>
      <c r="AA90" s="4" t="s">
        <v>512</v>
      </c>
      <c r="AB90" s="4" t="s">
        <v>512</v>
      </c>
      <c r="AC90" s="4" t="s">
        <v>512</v>
      </c>
      <c r="AD90" s="4" t="s">
        <v>512</v>
      </c>
      <c r="AE90" s="4">
        <v>0</v>
      </c>
    </row>
    <row r="91" spans="1:31" ht="12.75" customHeight="1">
      <c r="A91" s="6" t="s">
        <v>512</v>
      </c>
      <c r="C91" s="1" t="s">
        <v>512</v>
      </c>
      <c r="D91" s="3" t="s">
        <v>512</v>
      </c>
      <c r="E91" s="4" t="s">
        <v>512</v>
      </c>
      <c r="F91" s="4" t="s">
        <v>512</v>
      </c>
      <c r="G91" s="4" t="s">
        <v>512</v>
      </c>
      <c r="H91" s="4" t="s">
        <v>512</v>
      </c>
      <c r="I91" s="4" t="s">
        <v>512</v>
      </c>
      <c r="J91" s="4" t="s">
        <v>512</v>
      </c>
      <c r="K91" s="4" t="s">
        <v>512</v>
      </c>
      <c r="L91" s="4" t="s">
        <v>512</v>
      </c>
      <c r="M91" s="4" t="s">
        <v>512</v>
      </c>
      <c r="N91" s="4" t="s">
        <v>512</v>
      </c>
      <c r="O91" s="4" t="s">
        <v>512</v>
      </c>
      <c r="P91" s="4" t="s">
        <v>512</v>
      </c>
      <c r="Q91" s="4" t="s">
        <v>512</v>
      </c>
      <c r="R91" s="4" t="s">
        <v>512</v>
      </c>
      <c r="S91" s="4" t="s">
        <v>512</v>
      </c>
      <c r="T91" s="4" t="s">
        <v>512</v>
      </c>
      <c r="U91" s="4" t="s">
        <v>512</v>
      </c>
      <c r="V91" s="4" t="s">
        <v>512</v>
      </c>
      <c r="W91" s="4" t="s">
        <v>512</v>
      </c>
      <c r="X91" s="4" t="s">
        <v>512</v>
      </c>
      <c r="Y91" s="4" t="s">
        <v>512</v>
      </c>
      <c r="Z91" s="4" t="s">
        <v>512</v>
      </c>
      <c r="AA91" s="4" t="s">
        <v>512</v>
      </c>
      <c r="AB91" s="4" t="s">
        <v>512</v>
      </c>
      <c r="AC91" s="4" t="s">
        <v>512</v>
      </c>
      <c r="AD91" s="4" t="s">
        <v>512</v>
      </c>
      <c r="AE91" s="4">
        <v>0</v>
      </c>
    </row>
    <row r="92" spans="1:31" ht="12.75" customHeight="1">
      <c r="A92" s="6" t="s">
        <v>512</v>
      </c>
      <c r="C92" s="1" t="s">
        <v>512</v>
      </c>
      <c r="D92" s="3" t="s">
        <v>512</v>
      </c>
      <c r="E92" s="4" t="s">
        <v>512</v>
      </c>
      <c r="F92" s="4" t="s">
        <v>512</v>
      </c>
      <c r="G92" s="4" t="s">
        <v>512</v>
      </c>
      <c r="H92" s="4" t="s">
        <v>512</v>
      </c>
      <c r="I92" s="4" t="s">
        <v>512</v>
      </c>
      <c r="J92" s="4" t="s">
        <v>512</v>
      </c>
      <c r="K92" s="4" t="s">
        <v>512</v>
      </c>
      <c r="L92" s="4" t="s">
        <v>512</v>
      </c>
      <c r="M92" s="4" t="s">
        <v>512</v>
      </c>
      <c r="N92" s="4" t="s">
        <v>512</v>
      </c>
      <c r="O92" s="4" t="s">
        <v>512</v>
      </c>
      <c r="P92" s="4" t="s">
        <v>512</v>
      </c>
      <c r="Q92" s="4" t="s">
        <v>512</v>
      </c>
      <c r="R92" s="4" t="s">
        <v>512</v>
      </c>
      <c r="S92" s="4" t="s">
        <v>512</v>
      </c>
      <c r="T92" s="4" t="s">
        <v>512</v>
      </c>
      <c r="U92" s="4" t="s">
        <v>512</v>
      </c>
      <c r="V92" s="4" t="s">
        <v>512</v>
      </c>
      <c r="W92" s="4" t="s">
        <v>512</v>
      </c>
      <c r="X92" s="4" t="s">
        <v>512</v>
      </c>
      <c r="Y92" s="4" t="s">
        <v>512</v>
      </c>
      <c r="Z92" s="4" t="s">
        <v>512</v>
      </c>
      <c r="AA92" s="4" t="s">
        <v>512</v>
      </c>
      <c r="AB92" s="4" t="s">
        <v>512</v>
      </c>
      <c r="AC92" s="4" t="s">
        <v>512</v>
      </c>
      <c r="AD92" s="4" t="s">
        <v>512</v>
      </c>
      <c r="AE92" s="4">
        <v>0</v>
      </c>
    </row>
    <row r="93" spans="1:31" ht="12.75" customHeight="1">
      <c r="A93" s="6" t="s">
        <v>512</v>
      </c>
      <c r="C93" s="1" t="s">
        <v>512</v>
      </c>
      <c r="D93" s="3" t="s">
        <v>512</v>
      </c>
      <c r="E93" s="4" t="s">
        <v>512</v>
      </c>
      <c r="F93" s="4" t="s">
        <v>512</v>
      </c>
      <c r="G93" s="4" t="s">
        <v>512</v>
      </c>
      <c r="H93" s="4" t="s">
        <v>512</v>
      </c>
      <c r="I93" s="4" t="s">
        <v>512</v>
      </c>
      <c r="J93" s="4" t="s">
        <v>512</v>
      </c>
      <c r="K93" s="4" t="s">
        <v>512</v>
      </c>
      <c r="L93" s="4" t="s">
        <v>512</v>
      </c>
      <c r="M93" s="4" t="s">
        <v>512</v>
      </c>
      <c r="N93" s="4" t="s">
        <v>512</v>
      </c>
      <c r="O93" s="4" t="s">
        <v>512</v>
      </c>
      <c r="P93" s="4" t="s">
        <v>512</v>
      </c>
      <c r="Q93" s="4" t="s">
        <v>512</v>
      </c>
      <c r="R93" s="4" t="s">
        <v>512</v>
      </c>
      <c r="S93" s="4" t="s">
        <v>512</v>
      </c>
      <c r="T93" s="4" t="s">
        <v>512</v>
      </c>
      <c r="U93" s="4" t="s">
        <v>512</v>
      </c>
      <c r="V93" s="4" t="s">
        <v>512</v>
      </c>
      <c r="W93" s="4" t="s">
        <v>512</v>
      </c>
      <c r="X93" s="4" t="s">
        <v>512</v>
      </c>
      <c r="Y93" s="4" t="s">
        <v>512</v>
      </c>
      <c r="Z93" s="4" t="s">
        <v>512</v>
      </c>
      <c r="AA93" s="4" t="s">
        <v>512</v>
      </c>
      <c r="AB93" s="4" t="s">
        <v>512</v>
      </c>
      <c r="AC93" s="4" t="s">
        <v>512</v>
      </c>
      <c r="AD93" s="4" t="s">
        <v>512</v>
      </c>
      <c r="AE93" s="4">
        <v>0</v>
      </c>
    </row>
    <row r="94" spans="1:31" ht="12.75" customHeight="1">
      <c r="A94" s="6" t="s">
        <v>512</v>
      </c>
      <c r="C94" s="1" t="s">
        <v>512</v>
      </c>
      <c r="D94" s="3" t="s">
        <v>512</v>
      </c>
      <c r="E94" s="4" t="s">
        <v>512</v>
      </c>
      <c r="F94" s="4" t="s">
        <v>512</v>
      </c>
      <c r="G94" s="4" t="s">
        <v>512</v>
      </c>
      <c r="H94" s="4" t="s">
        <v>512</v>
      </c>
      <c r="I94" s="4" t="s">
        <v>512</v>
      </c>
      <c r="J94" s="4" t="s">
        <v>512</v>
      </c>
      <c r="K94" s="4" t="s">
        <v>512</v>
      </c>
      <c r="L94" s="4" t="s">
        <v>512</v>
      </c>
      <c r="M94" s="4" t="s">
        <v>512</v>
      </c>
      <c r="N94" s="4" t="s">
        <v>512</v>
      </c>
      <c r="O94" s="4" t="s">
        <v>512</v>
      </c>
      <c r="P94" s="4" t="s">
        <v>512</v>
      </c>
      <c r="Q94" s="4" t="s">
        <v>512</v>
      </c>
      <c r="R94" s="4" t="s">
        <v>512</v>
      </c>
      <c r="S94" s="4" t="s">
        <v>512</v>
      </c>
      <c r="T94" s="4" t="s">
        <v>512</v>
      </c>
      <c r="U94" s="4" t="s">
        <v>512</v>
      </c>
      <c r="V94" s="4" t="s">
        <v>512</v>
      </c>
      <c r="W94" s="4" t="s">
        <v>512</v>
      </c>
      <c r="X94" s="4" t="s">
        <v>512</v>
      </c>
      <c r="Y94" s="4" t="s">
        <v>512</v>
      </c>
      <c r="Z94" s="4" t="s">
        <v>512</v>
      </c>
      <c r="AA94" s="4" t="s">
        <v>512</v>
      </c>
      <c r="AB94" s="4" t="s">
        <v>512</v>
      </c>
      <c r="AC94" s="4" t="s">
        <v>512</v>
      </c>
      <c r="AD94" s="4" t="s">
        <v>512</v>
      </c>
      <c r="AE94" s="4">
        <v>0</v>
      </c>
    </row>
    <row r="95" spans="1:31" ht="12.75" customHeight="1">
      <c r="A95" s="6" t="s">
        <v>512</v>
      </c>
      <c r="C95" s="1" t="s">
        <v>512</v>
      </c>
      <c r="D95" s="3" t="s">
        <v>512</v>
      </c>
      <c r="E95" s="4" t="s">
        <v>512</v>
      </c>
      <c r="F95" s="4" t="s">
        <v>512</v>
      </c>
      <c r="G95" s="4" t="s">
        <v>512</v>
      </c>
      <c r="H95" s="4" t="s">
        <v>512</v>
      </c>
      <c r="I95" s="4" t="s">
        <v>512</v>
      </c>
      <c r="J95" s="4" t="s">
        <v>512</v>
      </c>
      <c r="K95" s="4" t="s">
        <v>512</v>
      </c>
      <c r="L95" s="4" t="s">
        <v>512</v>
      </c>
      <c r="M95" s="4" t="s">
        <v>512</v>
      </c>
      <c r="N95" s="4" t="s">
        <v>512</v>
      </c>
      <c r="O95" s="4" t="s">
        <v>512</v>
      </c>
      <c r="P95" s="4" t="s">
        <v>512</v>
      </c>
      <c r="Q95" s="4" t="s">
        <v>512</v>
      </c>
      <c r="R95" s="4" t="s">
        <v>512</v>
      </c>
      <c r="S95" s="4" t="s">
        <v>512</v>
      </c>
      <c r="T95" s="4" t="s">
        <v>512</v>
      </c>
      <c r="U95" s="4" t="s">
        <v>512</v>
      </c>
      <c r="V95" s="4" t="s">
        <v>512</v>
      </c>
      <c r="W95" s="4" t="s">
        <v>512</v>
      </c>
      <c r="X95" s="4" t="s">
        <v>512</v>
      </c>
      <c r="Y95" s="4" t="s">
        <v>512</v>
      </c>
      <c r="Z95" s="4" t="s">
        <v>512</v>
      </c>
      <c r="AA95" s="4" t="s">
        <v>512</v>
      </c>
      <c r="AB95" s="4" t="s">
        <v>512</v>
      </c>
      <c r="AC95" s="4" t="s">
        <v>512</v>
      </c>
      <c r="AD95" s="4" t="s">
        <v>512</v>
      </c>
      <c r="AE95" s="4">
        <v>0</v>
      </c>
    </row>
    <row r="96" spans="1:31" ht="12.75" customHeight="1">
      <c r="A96" s="6" t="s">
        <v>512</v>
      </c>
      <c r="C96" s="1" t="s">
        <v>512</v>
      </c>
      <c r="D96" s="3" t="s">
        <v>512</v>
      </c>
      <c r="E96" s="4" t="s">
        <v>512</v>
      </c>
      <c r="F96" s="4" t="s">
        <v>512</v>
      </c>
      <c r="G96" s="4" t="s">
        <v>512</v>
      </c>
      <c r="H96" s="4" t="s">
        <v>512</v>
      </c>
      <c r="I96" s="4" t="s">
        <v>512</v>
      </c>
      <c r="J96" s="4" t="s">
        <v>512</v>
      </c>
      <c r="K96" s="4" t="s">
        <v>512</v>
      </c>
      <c r="L96" s="4" t="s">
        <v>512</v>
      </c>
      <c r="M96" s="4" t="s">
        <v>512</v>
      </c>
      <c r="N96" s="4" t="s">
        <v>512</v>
      </c>
      <c r="O96" s="4" t="s">
        <v>512</v>
      </c>
      <c r="P96" s="4" t="s">
        <v>512</v>
      </c>
      <c r="Q96" s="4" t="s">
        <v>512</v>
      </c>
      <c r="R96" s="4" t="s">
        <v>512</v>
      </c>
      <c r="S96" s="4" t="s">
        <v>512</v>
      </c>
      <c r="T96" s="4" t="s">
        <v>512</v>
      </c>
      <c r="U96" s="4" t="s">
        <v>512</v>
      </c>
      <c r="V96" s="4" t="s">
        <v>512</v>
      </c>
      <c r="W96" s="4" t="s">
        <v>512</v>
      </c>
      <c r="X96" s="4" t="s">
        <v>512</v>
      </c>
      <c r="Y96" s="4" t="s">
        <v>512</v>
      </c>
      <c r="Z96" s="4" t="s">
        <v>512</v>
      </c>
      <c r="AA96" s="4" t="s">
        <v>512</v>
      </c>
      <c r="AB96" s="4" t="s">
        <v>512</v>
      </c>
      <c r="AC96" s="4" t="s">
        <v>512</v>
      </c>
      <c r="AD96" s="4" t="s">
        <v>512</v>
      </c>
      <c r="AE96" s="4">
        <v>0</v>
      </c>
    </row>
    <row r="97" spans="1:31" ht="12.75" customHeight="1">
      <c r="A97" s="6" t="s">
        <v>512</v>
      </c>
      <c r="C97" s="1" t="s">
        <v>512</v>
      </c>
      <c r="D97" s="3" t="s">
        <v>512</v>
      </c>
      <c r="E97" s="4" t="s">
        <v>512</v>
      </c>
      <c r="F97" s="4" t="s">
        <v>512</v>
      </c>
      <c r="G97" s="4" t="s">
        <v>512</v>
      </c>
      <c r="H97" s="4" t="s">
        <v>512</v>
      </c>
      <c r="I97" s="4" t="s">
        <v>512</v>
      </c>
      <c r="J97" s="4" t="s">
        <v>512</v>
      </c>
      <c r="K97" s="4" t="s">
        <v>512</v>
      </c>
      <c r="L97" s="4" t="s">
        <v>512</v>
      </c>
      <c r="M97" s="4" t="s">
        <v>512</v>
      </c>
      <c r="N97" s="4" t="s">
        <v>512</v>
      </c>
      <c r="O97" s="4" t="s">
        <v>512</v>
      </c>
      <c r="P97" s="4" t="s">
        <v>512</v>
      </c>
      <c r="Q97" s="4" t="s">
        <v>512</v>
      </c>
      <c r="R97" s="4" t="s">
        <v>512</v>
      </c>
      <c r="S97" s="4" t="s">
        <v>512</v>
      </c>
      <c r="T97" s="4" t="s">
        <v>512</v>
      </c>
      <c r="U97" s="4" t="s">
        <v>512</v>
      </c>
      <c r="V97" s="4" t="s">
        <v>512</v>
      </c>
      <c r="W97" s="4" t="s">
        <v>512</v>
      </c>
      <c r="X97" s="4" t="s">
        <v>512</v>
      </c>
      <c r="Y97" s="4" t="s">
        <v>512</v>
      </c>
      <c r="Z97" s="4" t="s">
        <v>512</v>
      </c>
      <c r="AA97" s="4" t="s">
        <v>512</v>
      </c>
      <c r="AB97" s="4" t="s">
        <v>512</v>
      </c>
      <c r="AC97" s="4" t="s">
        <v>512</v>
      </c>
      <c r="AD97" s="4" t="s">
        <v>512</v>
      </c>
      <c r="AE97" s="4">
        <v>0</v>
      </c>
    </row>
    <row r="98" spans="1:31" ht="12.75" customHeight="1">
      <c r="A98" s="6" t="s">
        <v>512</v>
      </c>
      <c r="C98" s="1" t="s">
        <v>512</v>
      </c>
      <c r="D98" s="3" t="s">
        <v>512</v>
      </c>
      <c r="E98" s="4" t="s">
        <v>512</v>
      </c>
      <c r="F98" s="4" t="s">
        <v>512</v>
      </c>
      <c r="G98" s="4" t="s">
        <v>512</v>
      </c>
      <c r="H98" s="4" t="s">
        <v>512</v>
      </c>
      <c r="I98" s="4" t="s">
        <v>512</v>
      </c>
      <c r="J98" s="4" t="s">
        <v>512</v>
      </c>
      <c r="K98" s="4" t="s">
        <v>512</v>
      </c>
      <c r="L98" s="4" t="s">
        <v>512</v>
      </c>
      <c r="M98" s="4" t="s">
        <v>512</v>
      </c>
      <c r="N98" s="4" t="s">
        <v>512</v>
      </c>
      <c r="O98" s="4" t="s">
        <v>512</v>
      </c>
      <c r="P98" s="4" t="s">
        <v>512</v>
      </c>
      <c r="Q98" s="4" t="s">
        <v>512</v>
      </c>
      <c r="R98" s="4" t="s">
        <v>512</v>
      </c>
      <c r="S98" s="4" t="s">
        <v>512</v>
      </c>
      <c r="T98" s="4" t="s">
        <v>512</v>
      </c>
      <c r="U98" s="4" t="s">
        <v>512</v>
      </c>
      <c r="V98" s="4" t="s">
        <v>512</v>
      </c>
      <c r="W98" s="4" t="s">
        <v>512</v>
      </c>
      <c r="X98" s="4" t="s">
        <v>512</v>
      </c>
      <c r="Y98" s="4" t="s">
        <v>512</v>
      </c>
      <c r="Z98" s="4" t="s">
        <v>512</v>
      </c>
      <c r="AA98" s="4" t="s">
        <v>512</v>
      </c>
      <c r="AB98" s="4" t="s">
        <v>512</v>
      </c>
      <c r="AC98" s="4" t="s">
        <v>512</v>
      </c>
      <c r="AD98" s="4" t="s">
        <v>512</v>
      </c>
      <c r="AE98" s="4">
        <v>0</v>
      </c>
    </row>
    <row r="99" spans="1:31" ht="12.75" customHeight="1">
      <c r="A99" s="6" t="s">
        <v>512</v>
      </c>
      <c r="C99" s="1" t="s">
        <v>512</v>
      </c>
      <c r="D99" s="3" t="s">
        <v>512</v>
      </c>
      <c r="E99" s="4" t="s">
        <v>512</v>
      </c>
      <c r="F99" s="4" t="s">
        <v>512</v>
      </c>
      <c r="G99" s="4" t="s">
        <v>512</v>
      </c>
      <c r="H99" s="4" t="s">
        <v>512</v>
      </c>
      <c r="I99" s="4" t="s">
        <v>512</v>
      </c>
      <c r="J99" s="4" t="s">
        <v>512</v>
      </c>
      <c r="K99" s="4" t="s">
        <v>512</v>
      </c>
      <c r="L99" s="4" t="s">
        <v>512</v>
      </c>
      <c r="M99" s="4" t="s">
        <v>512</v>
      </c>
      <c r="N99" s="4" t="s">
        <v>512</v>
      </c>
      <c r="O99" s="4" t="s">
        <v>512</v>
      </c>
      <c r="P99" s="4" t="s">
        <v>512</v>
      </c>
      <c r="Q99" s="4" t="s">
        <v>512</v>
      </c>
      <c r="R99" s="4" t="s">
        <v>512</v>
      </c>
      <c r="S99" s="4" t="s">
        <v>512</v>
      </c>
      <c r="T99" s="4" t="s">
        <v>512</v>
      </c>
      <c r="U99" s="4" t="s">
        <v>512</v>
      </c>
      <c r="V99" s="4" t="s">
        <v>512</v>
      </c>
      <c r="W99" s="4" t="s">
        <v>512</v>
      </c>
      <c r="X99" s="4" t="s">
        <v>512</v>
      </c>
      <c r="Y99" s="4" t="s">
        <v>512</v>
      </c>
      <c r="Z99" s="4" t="s">
        <v>512</v>
      </c>
      <c r="AA99" s="4" t="s">
        <v>512</v>
      </c>
      <c r="AB99" s="4" t="s">
        <v>512</v>
      </c>
      <c r="AC99" s="4" t="s">
        <v>512</v>
      </c>
      <c r="AD99" s="4" t="s">
        <v>512</v>
      </c>
      <c r="AE99" s="4">
        <v>0</v>
      </c>
    </row>
    <row r="100" spans="1:31" ht="12.75" customHeight="1">
      <c r="A100" s="6" t="s">
        <v>512</v>
      </c>
      <c r="C100" s="1" t="s">
        <v>512</v>
      </c>
      <c r="D100" s="3" t="s">
        <v>512</v>
      </c>
      <c r="E100" s="4" t="s">
        <v>512</v>
      </c>
      <c r="F100" s="4" t="s">
        <v>512</v>
      </c>
      <c r="G100" s="4" t="s">
        <v>512</v>
      </c>
      <c r="H100" s="4" t="s">
        <v>512</v>
      </c>
      <c r="I100" s="4" t="s">
        <v>512</v>
      </c>
      <c r="J100" s="4" t="s">
        <v>512</v>
      </c>
      <c r="K100" s="4" t="s">
        <v>512</v>
      </c>
      <c r="L100" s="4" t="s">
        <v>512</v>
      </c>
      <c r="M100" s="4" t="s">
        <v>512</v>
      </c>
      <c r="N100" s="4" t="s">
        <v>512</v>
      </c>
      <c r="O100" s="4" t="s">
        <v>512</v>
      </c>
      <c r="P100" s="4" t="s">
        <v>512</v>
      </c>
      <c r="Q100" s="4" t="s">
        <v>512</v>
      </c>
      <c r="R100" s="4" t="s">
        <v>512</v>
      </c>
      <c r="S100" s="4" t="s">
        <v>512</v>
      </c>
      <c r="T100" s="4" t="s">
        <v>512</v>
      </c>
      <c r="U100" s="4" t="s">
        <v>512</v>
      </c>
      <c r="V100" s="4" t="s">
        <v>512</v>
      </c>
      <c r="W100" s="4" t="s">
        <v>512</v>
      </c>
      <c r="X100" s="4" t="s">
        <v>512</v>
      </c>
      <c r="Y100" s="4" t="s">
        <v>512</v>
      </c>
      <c r="Z100" s="4" t="s">
        <v>512</v>
      </c>
      <c r="AA100" s="4" t="s">
        <v>512</v>
      </c>
      <c r="AB100" s="4" t="s">
        <v>512</v>
      </c>
      <c r="AC100" s="4" t="s">
        <v>512</v>
      </c>
      <c r="AD100" s="4" t="s">
        <v>512</v>
      </c>
      <c r="AE100" s="4">
        <v>0</v>
      </c>
    </row>
    <row r="101" spans="1:31" ht="12.75" customHeight="1">
      <c r="A101" s="6" t="s">
        <v>512</v>
      </c>
      <c r="C101" s="1" t="s">
        <v>512</v>
      </c>
      <c r="D101" s="3" t="s">
        <v>512</v>
      </c>
      <c r="E101" s="4" t="s">
        <v>512</v>
      </c>
      <c r="F101" s="4" t="s">
        <v>512</v>
      </c>
      <c r="G101" s="4" t="s">
        <v>512</v>
      </c>
      <c r="H101" s="4" t="s">
        <v>512</v>
      </c>
      <c r="I101" s="4" t="s">
        <v>512</v>
      </c>
      <c r="J101" s="4" t="s">
        <v>512</v>
      </c>
      <c r="K101" s="4" t="s">
        <v>512</v>
      </c>
      <c r="L101" s="4" t="s">
        <v>512</v>
      </c>
      <c r="M101" s="4" t="s">
        <v>512</v>
      </c>
      <c r="N101" s="4" t="s">
        <v>512</v>
      </c>
      <c r="O101" s="4" t="s">
        <v>512</v>
      </c>
      <c r="P101" s="4" t="s">
        <v>512</v>
      </c>
      <c r="Q101" s="4" t="s">
        <v>512</v>
      </c>
      <c r="R101" s="4" t="s">
        <v>512</v>
      </c>
      <c r="S101" s="4" t="s">
        <v>512</v>
      </c>
      <c r="T101" s="4" t="s">
        <v>512</v>
      </c>
      <c r="U101" s="4" t="s">
        <v>512</v>
      </c>
      <c r="V101" s="4" t="s">
        <v>512</v>
      </c>
      <c r="W101" s="4" t="s">
        <v>512</v>
      </c>
      <c r="X101" s="4" t="s">
        <v>512</v>
      </c>
      <c r="Y101" s="4" t="s">
        <v>512</v>
      </c>
      <c r="Z101" s="4" t="s">
        <v>512</v>
      </c>
      <c r="AA101" s="4" t="s">
        <v>512</v>
      </c>
      <c r="AB101" s="4" t="s">
        <v>512</v>
      </c>
      <c r="AC101" s="4" t="s">
        <v>512</v>
      </c>
      <c r="AD101" s="4" t="s">
        <v>512</v>
      </c>
      <c r="AE101" s="4">
        <v>0</v>
      </c>
    </row>
    <row r="102" spans="1:31" ht="12.75" customHeight="1">
      <c r="A102" s="6" t="s">
        <v>512</v>
      </c>
      <c r="C102" s="1" t="s">
        <v>512</v>
      </c>
      <c r="D102" s="3" t="s">
        <v>512</v>
      </c>
      <c r="E102" s="4" t="s">
        <v>512</v>
      </c>
      <c r="F102" s="4" t="s">
        <v>512</v>
      </c>
      <c r="G102" s="4" t="s">
        <v>512</v>
      </c>
      <c r="H102" s="4" t="s">
        <v>512</v>
      </c>
      <c r="I102" s="4" t="s">
        <v>512</v>
      </c>
      <c r="J102" s="4" t="s">
        <v>512</v>
      </c>
      <c r="K102" s="4" t="s">
        <v>512</v>
      </c>
      <c r="L102" s="4" t="s">
        <v>512</v>
      </c>
      <c r="M102" s="4" t="s">
        <v>512</v>
      </c>
      <c r="N102" s="4" t="s">
        <v>512</v>
      </c>
      <c r="O102" s="4" t="s">
        <v>512</v>
      </c>
      <c r="P102" s="4" t="s">
        <v>512</v>
      </c>
      <c r="Q102" s="4" t="s">
        <v>512</v>
      </c>
      <c r="R102" s="4" t="s">
        <v>512</v>
      </c>
      <c r="S102" s="4" t="s">
        <v>512</v>
      </c>
      <c r="T102" s="4" t="s">
        <v>512</v>
      </c>
      <c r="U102" s="4" t="s">
        <v>512</v>
      </c>
      <c r="V102" s="4" t="s">
        <v>512</v>
      </c>
      <c r="W102" s="4" t="s">
        <v>512</v>
      </c>
      <c r="X102" s="4" t="s">
        <v>512</v>
      </c>
      <c r="Y102" s="4" t="s">
        <v>512</v>
      </c>
      <c r="Z102" s="4" t="s">
        <v>512</v>
      </c>
      <c r="AA102" s="4" t="s">
        <v>512</v>
      </c>
      <c r="AB102" s="4" t="s">
        <v>512</v>
      </c>
      <c r="AC102" s="4" t="s">
        <v>512</v>
      </c>
      <c r="AD102" s="4" t="s">
        <v>512</v>
      </c>
      <c r="AE102" s="4">
        <v>0</v>
      </c>
    </row>
    <row r="103" spans="1:31" ht="12.75" customHeight="1">
      <c r="A103" s="6" t="s">
        <v>512</v>
      </c>
      <c r="C103" s="1" t="s">
        <v>512</v>
      </c>
      <c r="D103" s="3" t="s">
        <v>512</v>
      </c>
      <c r="E103" s="4" t="s">
        <v>512</v>
      </c>
      <c r="F103" s="4" t="s">
        <v>512</v>
      </c>
      <c r="G103" s="4" t="s">
        <v>512</v>
      </c>
      <c r="H103" s="4" t="s">
        <v>512</v>
      </c>
      <c r="I103" s="4" t="s">
        <v>512</v>
      </c>
      <c r="J103" s="4" t="s">
        <v>512</v>
      </c>
      <c r="K103" s="4" t="s">
        <v>512</v>
      </c>
      <c r="L103" s="4" t="s">
        <v>512</v>
      </c>
      <c r="M103" s="4" t="s">
        <v>512</v>
      </c>
      <c r="N103" s="4" t="s">
        <v>512</v>
      </c>
      <c r="O103" s="4" t="s">
        <v>512</v>
      </c>
      <c r="P103" s="4" t="s">
        <v>512</v>
      </c>
      <c r="Q103" s="4" t="s">
        <v>512</v>
      </c>
      <c r="R103" s="4" t="s">
        <v>512</v>
      </c>
      <c r="S103" s="4" t="s">
        <v>512</v>
      </c>
      <c r="T103" s="4" t="s">
        <v>512</v>
      </c>
      <c r="U103" s="4" t="s">
        <v>512</v>
      </c>
      <c r="V103" s="4" t="s">
        <v>512</v>
      </c>
      <c r="W103" s="4" t="s">
        <v>512</v>
      </c>
      <c r="X103" s="4" t="s">
        <v>512</v>
      </c>
      <c r="Y103" s="4" t="s">
        <v>512</v>
      </c>
      <c r="Z103" s="4" t="s">
        <v>512</v>
      </c>
      <c r="AA103" s="4" t="s">
        <v>512</v>
      </c>
      <c r="AB103" s="4" t="s">
        <v>512</v>
      </c>
      <c r="AC103" s="4" t="s">
        <v>512</v>
      </c>
      <c r="AD103" s="4" t="s">
        <v>512</v>
      </c>
      <c r="AE103" s="4">
        <v>0</v>
      </c>
    </row>
    <row r="104" spans="1:31" ht="12.75" customHeight="1">
      <c r="A104" s="6" t="s">
        <v>512</v>
      </c>
      <c r="C104" s="1" t="s">
        <v>512</v>
      </c>
      <c r="D104" s="3" t="s">
        <v>512</v>
      </c>
      <c r="E104" s="4" t="s">
        <v>512</v>
      </c>
      <c r="F104" s="4" t="s">
        <v>512</v>
      </c>
      <c r="G104" s="4" t="s">
        <v>512</v>
      </c>
      <c r="H104" s="4" t="s">
        <v>512</v>
      </c>
      <c r="I104" s="4" t="s">
        <v>512</v>
      </c>
      <c r="J104" s="4" t="s">
        <v>512</v>
      </c>
      <c r="K104" s="4" t="s">
        <v>512</v>
      </c>
      <c r="L104" s="4" t="s">
        <v>512</v>
      </c>
      <c r="M104" s="4" t="s">
        <v>512</v>
      </c>
      <c r="N104" s="4" t="s">
        <v>512</v>
      </c>
      <c r="O104" s="4" t="s">
        <v>512</v>
      </c>
      <c r="P104" s="4" t="s">
        <v>512</v>
      </c>
      <c r="Q104" s="4" t="s">
        <v>512</v>
      </c>
      <c r="R104" s="4" t="s">
        <v>512</v>
      </c>
      <c r="S104" s="4" t="s">
        <v>512</v>
      </c>
      <c r="T104" s="4" t="s">
        <v>512</v>
      </c>
      <c r="U104" s="4" t="s">
        <v>512</v>
      </c>
      <c r="V104" s="4" t="s">
        <v>512</v>
      </c>
      <c r="W104" s="4" t="s">
        <v>512</v>
      </c>
      <c r="X104" s="4" t="s">
        <v>512</v>
      </c>
      <c r="Y104" s="4" t="s">
        <v>512</v>
      </c>
      <c r="Z104" s="4" t="s">
        <v>512</v>
      </c>
      <c r="AA104" s="4" t="s">
        <v>512</v>
      </c>
      <c r="AB104" s="4" t="s">
        <v>512</v>
      </c>
      <c r="AC104" s="4" t="s">
        <v>512</v>
      </c>
      <c r="AD104" s="4" t="s">
        <v>512</v>
      </c>
      <c r="AE104" s="4">
        <v>0</v>
      </c>
    </row>
    <row r="105" spans="1:31" ht="12.75" customHeight="1">
      <c r="A105" s="6" t="s">
        <v>512</v>
      </c>
      <c r="C105" s="1" t="s">
        <v>512</v>
      </c>
      <c r="D105" s="3" t="s">
        <v>512</v>
      </c>
      <c r="E105" s="4" t="s">
        <v>512</v>
      </c>
      <c r="F105" s="4" t="s">
        <v>512</v>
      </c>
      <c r="G105" s="4" t="s">
        <v>512</v>
      </c>
      <c r="H105" s="4" t="s">
        <v>512</v>
      </c>
      <c r="I105" s="4" t="s">
        <v>512</v>
      </c>
      <c r="J105" s="4" t="s">
        <v>512</v>
      </c>
      <c r="K105" s="4" t="s">
        <v>512</v>
      </c>
      <c r="L105" s="4" t="s">
        <v>512</v>
      </c>
      <c r="M105" s="4" t="s">
        <v>512</v>
      </c>
      <c r="N105" s="4" t="s">
        <v>512</v>
      </c>
      <c r="O105" s="4" t="s">
        <v>512</v>
      </c>
      <c r="P105" s="4" t="s">
        <v>512</v>
      </c>
      <c r="Q105" s="4" t="s">
        <v>512</v>
      </c>
      <c r="R105" s="4" t="s">
        <v>512</v>
      </c>
      <c r="S105" s="4" t="s">
        <v>512</v>
      </c>
      <c r="T105" s="4" t="s">
        <v>512</v>
      </c>
      <c r="U105" s="4" t="s">
        <v>512</v>
      </c>
      <c r="V105" s="4" t="s">
        <v>512</v>
      </c>
      <c r="W105" s="4" t="s">
        <v>512</v>
      </c>
      <c r="X105" s="4" t="s">
        <v>512</v>
      </c>
      <c r="Y105" s="4" t="s">
        <v>512</v>
      </c>
      <c r="Z105" s="4" t="s">
        <v>512</v>
      </c>
      <c r="AA105" s="4" t="s">
        <v>512</v>
      </c>
      <c r="AB105" s="4" t="s">
        <v>512</v>
      </c>
      <c r="AC105" s="4" t="s">
        <v>512</v>
      </c>
      <c r="AD105" s="4" t="s">
        <v>512</v>
      </c>
      <c r="AE105" s="4">
        <v>0</v>
      </c>
    </row>
    <row r="106" spans="1:31" ht="12.75" customHeight="1">
      <c r="A106" s="6" t="s">
        <v>512</v>
      </c>
      <c r="C106" s="1" t="s">
        <v>512</v>
      </c>
      <c r="D106" s="3" t="s">
        <v>512</v>
      </c>
      <c r="E106" s="4" t="s">
        <v>512</v>
      </c>
      <c r="F106" s="4" t="s">
        <v>512</v>
      </c>
      <c r="G106" s="4" t="s">
        <v>512</v>
      </c>
      <c r="H106" s="4" t="s">
        <v>512</v>
      </c>
      <c r="I106" s="4" t="s">
        <v>512</v>
      </c>
      <c r="J106" s="4" t="s">
        <v>512</v>
      </c>
      <c r="K106" s="4" t="s">
        <v>512</v>
      </c>
      <c r="L106" s="4" t="s">
        <v>512</v>
      </c>
      <c r="M106" s="4" t="s">
        <v>512</v>
      </c>
      <c r="N106" s="4" t="s">
        <v>512</v>
      </c>
      <c r="O106" s="4" t="s">
        <v>512</v>
      </c>
      <c r="P106" s="4" t="s">
        <v>512</v>
      </c>
      <c r="Q106" s="4" t="s">
        <v>512</v>
      </c>
      <c r="R106" s="4" t="s">
        <v>512</v>
      </c>
      <c r="S106" s="4" t="s">
        <v>512</v>
      </c>
      <c r="T106" s="4" t="s">
        <v>512</v>
      </c>
      <c r="U106" s="4" t="s">
        <v>512</v>
      </c>
      <c r="V106" s="4" t="s">
        <v>512</v>
      </c>
      <c r="W106" s="4" t="s">
        <v>512</v>
      </c>
      <c r="X106" s="4" t="s">
        <v>512</v>
      </c>
      <c r="Y106" s="4" t="s">
        <v>512</v>
      </c>
      <c r="Z106" s="4" t="s">
        <v>512</v>
      </c>
      <c r="AA106" s="4" t="s">
        <v>512</v>
      </c>
      <c r="AB106" s="4" t="s">
        <v>512</v>
      </c>
      <c r="AC106" s="4" t="s">
        <v>512</v>
      </c>
      <c r="AD106" s="4" t="s">
        <v>512</v>
      </c>
      <c r="AE106" s="4">
        <v>0</v>
      </c>
    </row>
    <row r="107" spans="1:31" ht="12.75" customHeight="1">
      <c r="A107" s="6" t="s">
        <v>512</v>
      </c>
      <c r="C107" s="1" t="s">
        <v>512</v>
      </c>
      <c r="D107" s="3" t="s">
        <v>512</v>
      </c>
      <c r="E107" s="4" t="s">
        <v>512</v>
      </c>
      <c r="F107" s="4" t="s">
        <v>512</v>
      </c>
      <c r="G107" s="4" t="s">
        <v>512</v>
      </c>
      <c r="H107" s="4" t="s">
        <v>512</v>
      </c>
      <c r="I107" s="4" t="s">
        <v>512</v>
      </c>
      <c r="J107" s="4" t="s">
        <v>512</v>
      </c>
      <c r="K107" s="4" t="s">
        <v>512</v>
      </c>
      <c r="L107" s="4" t="s">
        <v>512</v>
      </c>
      <c r="M107" s="4" t="s">
        <v>512</v>
      </c>
      <c r="N107" s="4" t="s">
        <v>512</v>
      </c>
      <c r="O107" s="4" t="s">
        <v>512</v>
      </c>
      <c r="P107" s="4" t="s">
        <v>512</v>
      </c>
      <c r="Q107" s="4" t="s">
        <v>512</v>
      </c>
      <c r="R107" s="4" t="s">
        <v>512</v>
      </c>
      <c r="S107" s="4" t="s">
        <v>512</v>
      </c>
      <c r="T107" s="4" t="s">
        <v>512</v>
      </c>
      <c r="U107" s="4" t="s">
        <v>512</v>
      </c>
      <c r="V107" s="4" t="s">
        <v>512</v>
      </c>
      <c r="W107" s="4" t="s">
        <v>512</v>
      </c>
      <c r="X107" s="4" t="s">
        <v>512</v>
      </c>
      <c r="Y107" s="4" t="s">
        <v>512</v>
      </c>
      <c r="Z107" s="4" t="s">
        <v>512</v>
      </c>
      <c r="AA107" s="4" t="s">
        <v>512</v>
      </c>
      <c r="AB107" s="4" t="s">
        <v>512</v>
      </c>
      <c r="AC107" s="4" t="s">
        <v>512</v>
      </c>
      <c r="AD107" s="4" t="s">
        <v>512</v>
      </c>
      <c r="AE107" s="4">
        <v>0</v>
      </c>
    </row>
    <row r="108" spans="1:31" ht="12.75" customHeight="1">
      <c r="A108" s="6" t="s">
        <v>512</v>
      </c>
      <c r="C108" s="1" t="s">
        <v>512</v>
      </c>
      <c r="D108" s="3" t="s">
        <v>512</v>
      </c>
      <c r="E108" s="4" t="s">
        <v>512</v>
      </c>
      <c r="F108" s="4" t="s">
        <v>512</v>
      </c>
      <c r="G108" s="4" t="s">
        <v>512</v>
      </c>
      <c r="H108" s="4" t="s">
        <v>512</v>
      </c>
      <c r="I108" s="4" t="s">
        <v>512</v>
      </c>
      <c r="J108" s="4" t="s">
        <v>512</v>
      </c>
      <c r="K108" s="4" t="s">
        <v>512</v>
      </c>
      <c r="L108" s="4" t="s">
        <v>512</v>
      </c>
      <c r="M108" s="4" t="s">
        <v>512</v>
      </c>
      <c r="N108" s="4" t="s">
        <v>512</v>
      </c>
      <c r="O108" s="4" t="s">
        <v>512</v>
      </c>
      <c r="P108" s="4" t="s">
        <v>512</v>
      </c>
      <c r="Q108" s="4" t="s">
        <v>512</v>
      </c>
      <c r="R108" s="4" t="s">
        <v>512</v>
      </c>
      <c r="S108" s="4" t="s">
        <v>512</v>
      </c>
      <c r="T108" s="4" t="s">
        <v>512</v>
      </c>
      <c r="U108" s="4" t="s">
        <v>512</v>
      </c>
      <c r="V108" s="4" t="s">
        <v>512</v>
      </c>
      <c r="W108" s="4" t="s">
        <v>512</v>
      </c>
      <c r="X108" s="4" t="s">
        <v>512</v>
      </c>
      <c r="Y108" s="4" t="s">
        <v>512</v>
      </c>
      <c r="Z108" s="4" t="s">
        <v>512</v>
      </c>
      <c r="AA108" s="4" t="s">
        <v>512</v>
      </c>
      <c r="AB108" s="4" t="s">
        <v>512</v>
      </c>
      <c r="AC108" s="4" t="s">
        <v>512</v>
      </c>
      <c r="AD108" s="4" t="s">
        <v>512</v>
      </c>
      <c r="AE108" s="4">
        <v>0</v>
      </c>
    </row>
    <row r="109" spans="1:31" ht="12.75" customHeight="1">
      <c r="A109" s="6" t="s">
        <v>512</v>
      </c>
      <c r="C109" s="1" t="s">
        <v>512</v>
      </c>
      <c r="D109" s="3" t="s">
        <v>512</v>
      </c>
      <c r="E109" s="4" t="s">
        <v>512</v>
      </c>
      <c r="F109" s="4" t="s">
        <v>512</v>
      </c>
      <c r="G109" s="4" t="s">
        <v>512</v>
      </c>
      <c r="H109" s="4" t="s">
        <v>512</v>
      </c>
      <c r="I109" s="4" t="s">
        <v>512</v>
      </c>
      <c r="J109" s="4" t="s">
        <v>512</v>
      </c>
      <c r="K109" s="4" t="s">
        <v>512</v>
      </c>
      <c r="L109" s="4" t="s">
        <v>512</v>
      </c>
      <c r="M109" s="4" t="s">
        <v>512</v>
      </c>
      <c r="N109" s="4" t="s">
        <v>512</v>
      </c>
      <c r="O109" s="4" t="s">
        <v>512</v>
      </c>
      <c r="P109" s="4" t="s">
        <v>512</v>
      </c>
      <c r="Q109" s="4" t="s">
        <v>512</v>
      </c>
      <c r="R109" s="4" t="s">
        <v>512</v>
      </c>
      <c r="S109" s="4" t="s">
        <v>512</v>
      </c>
      <c r="T109" s="4" t="s">
        <v>512</v>
      </c>
      <c r="U109" s="4" t="s">
        <v>512</v>
      </c>
      <c r="V109" s="4" t="s">
        <v>512</v>
      </c>
      <c r="W109" s="4" t="s">
        <v>512</v>
      </c>
      <c r="X109" s="4" t="s">
        <v>512</v>
      </c>
      <c r="Y109" s="4" t="s">
        <v>512</v>
      </c>
      <c r="Z109" s="4" t="s">
        <v>512</v>
      </c>
      <c r="AA109" s="4" t="s">
        <v>512</v>
      </c>
      <c r="AB109" s="4" t="s">
        <v>512</v>
      </c>
      <c r="AC109" s="4" t="s">
        <v>512</v>
      </c>
      <c r="AD109" s="4" t="s">
        <v>512</v>
      </c>
      <c r="AE109" s="4">
        <v>0</v>
      </c>
    </row>
    <row r="110" spans="1:31" ht="12.75" customHeight="1">
      <c r="A110" s="6" t="s">
        <v>512</v>
      </c>
      <c r="C110" s="1" t="s">
        <v>512</v>
      </c>
      <c r="D110" s="3" t="s">
        <v>512</v>
      </c>
      <c r="E110" s="4" t="s">
        <v>512</v>
      </c>
      <c r="F110" s="4" t="s">
        <v>512</v>
      </c>
      <c r="G110" s="4" t="s">
        <v>512</v>
      </c>
      <c r="H110" s="4" t="s">
        <v>512</v>
      </c>
      <c r="I110" s="4" t="s">
        <v>512</v>
      </c>
      <c r="J110" s="4" t="s">
        <v>512</v>
      </c>
      <c r="K110" s="4" t="s">
        <v>512</v>
      </c>
      <c r="L110" s="4" t="s">
        <v>512</v>
      </c>
      <c r="M110" s="4" t="s">
        <v>512</v>
      </c>
      <c r="N110" s="4" t="s">
        <v>512</v>
      </c>
      <c r="O110" s="4" t="s">
        <v>512</v>
      </c>
      <c r="P110" s="4" t="s">
        <v>512</v>
      </c>
      <c r="Q110" s="4" t="s">
        <v>512</v>
      </c>
      <c r="R110" s="4" t="s">
        <v>512</v>
      </c>
      <c r="S110" s="4" t="s">
        <v>512</v>
      </c>
      <c r="T110" s="4" t="s">
        <v>512</v>
      </c>
      <c r="U110" s="4" t="s">
        <v>512</v>
      </c>
      <c r="V110" s="4" t="s">
        <v>512</v>
      </c>
      <c r="W110" s="4" t="s">
        <v>512</v>
      </c>
      <c r="X110" s="4" t="s">
        <v>512</v>
      </c>
      <c r="Y110" s="4" t="s">
        <v>512</v>
      </c>
      <c r="Z110" s="4" t="s">
        <v>512</v>
      </c>
      <c r="AA110" s="4" t="s">
        <v>512</v>
      </c>
      <c r="AB110" s="4" t="s">
        <v>512</v>
      </c>
      <c r="AC110" s="4" t="s">
        <v>512</v>
      </c>
      <c r="AD110" s="4" t="s">
        <v>512</v>
      </c>
      <c r="AE110" s="4">
        <v>0</v>
      </c>
    </row>
    <row r="111" spans="1:31" ht="12.75" customHeight="1">
      <c r="A111" s="6" t="s">
        <v>512</v>
      </c>
      <c r="C111" s="1" t="s">
        <v>512</v>
      </c>
      <c r="D111" s="3" t="s">
        <v>512</v>
      </c>
      <c r="E111" s="4" t="s">
        <v>512</v>
      </c>
      <c r="F111" s="4" t="s">
        <v>512</v>
      </c>
      <c r="G111" s="4" t="s">
        <v>512</v>
      </c>
      <c r="H111" s="4" t="s">
        <v>512</v>
      </c>
      <c r="I111" s="4" t="s">
        <v>512</v>
      </c>
      <c r="J111" s="4" t="s">
        <v>512</v>
      </c>
      <c r="K111" s="4" t="s">
        <v>512</v>
      </c>
      <c r="L111" s="4" t="s">
        <v>512</v>
      </c>
      <c r="M111" s="4" t="s">
        <v>512</v>
      </c>
      <c r="N111" s="4" t="s">
        <v>512</v>
      </c>
      <c r="O111" s="4" t="s">
        <v>512</v>
      </c>
      <c r="P111" s="4" t="s">
        <v>512</v>
      </c>
      <c r="Q111" s="4" t="s">
        <v>512</v>
      </c>
      <c r="R111" s="4" t="s">
        <v>512</v>
      </c>
      <c r="S111" s="4" t="s">
        <v>512</v>
      </c>
      <c r="T111" s="4" t="s">
        <v>512</v>
      </c>
      <c r="U111" s="4" t="s">
        <v>512</v>
      </c>
      <c r="V111" s="4" t="s">
        <v>512</v>
      </c>
      <c r="W111" s="4" t="s">
        <v>512</v>
      </c>
      <c r="X111" s="4" t="s">
        <v>512</v>
      </c>
      <c r="Y111" s="4" t="s">
        <v>512</v>
      </c>
      <c r="Z111" s="4" t="s">
        <v>512</v>
      </c>
      <c r="AA111" s="4" t="s">
        <v>512</v>
      </c>
      <c r="AB111" s="4" t="s">
        <v>512</v>
      </c>
      <c r="AC111" s="4" t="s">
        <v>512</v>
      </c>
      <c r="AD111" s="4" t="s">
        <v>512</v>
      </c>
      <c r="AE111" s="4">
        <v>0</v>
      </c>
    </row>
    <row r="112" spans="1:31" ht="12.75" customHeight="1">
      <c r="A112" s="6" t="s">
        <v>512</v>
      </c>
      <c r="C112" s="1" t="s">
        <v>512</v>
      </c>
      <c r="D112" s="3" t="s">
        <v>512</v>
      </c>
      <c r="E112" s="4" t="s">
        <v>512</v>
      </c>
      <c r="F112" s="4" t="s">
        <v>512</v>
      </c>
      <c r="G112" s="4" t="s">
        <v>512</v>
      </c>
      <c r="H112" s="4" t="s">
        <v>512</v>
      </c>
      <c r="I112" s="4" t="s">
        <v>512</v>
      </c>
      <c r="J112" s="4" t="s">
        <v>512</v>
      </c>
      <c r="K112" s="4" t="s">
        <v>512</v>
      </c>
      <c r="L112" s="4" t="s">
        <v>512</v>
      </c>
      <c r="M112" s="4" t="s">
        <v>512</v>
      </c>
      <c r="N112" s="4" t="s">
        <v>512</v>
      </c>
      <c r="O112" s="4" t="s">
        <v>512</v>
      </c>
      <c r="P112" s="4" t="s">
        <v>512</v>
      </c>
      <c r="Q112" s="4" t="s">
        <v>512</v>
      </c>
      <c r="R112" s="4" t="s">
        <v>512</v>
      </c>
      <c r="S112" s="4" t="s">
        <v>512</v>
      </c>
      <c r="T112" s="4" t="s">
        <v>512</v>
      </c>
      <c r="U112" s="4" t="s">
        <v>512</v>
      </c>
      <c r="V112" s="4" t="s">
        <v>512</v>
      </c>
      <c r="W112" s="4" t="s">
        <v>512</v>
      </c>
      <c r="X112" s="4" t="s">
        <v>512</v>
      </c>
      <c r="Y112" s="4" t="s">
        <v>512</v>
      </c>
      <c r="Z112" s="4" t="s">
        <v>512</v>
      </c>
      <c r="AA112" s="4" t="s">
        <v>512</v>
      </c>
      <c r="AB112" s="4" t="s">
        <v>512</v>
      </c>
      <c r="AC112" s="4" t="s">
        <v>512</v>
      </c>
      <c r="AD112" s="4" t="s">
        <v>512</v>
      </c>
      <c r="AE112" s="4">
        <v>0</v>
      </c>
    </row>
    <row r="113" spans="1:31" ht="12.75" customHeight="1">
      <c r="A113" s="6" t="s">
        <v>512</v>
      </c>
      <c r="C113" s="1" t="s">
        <v>512</v>
      </c>
      <c r="D113" s="3" t="s">
        <v>512</v>
      </c>
      <c r="E113" s="4" t="s">
        <v>512</v>
      </c>
      <c r="F113" s="4" t="s">
        <v>512</v>
      </c>
      <c r="G113" s="4" t="s">
        <v>512</v>
      </c>
      <c r="H113" s="4" t="s">
        <v>512</v>
      </c>
      <c r="I113" s="4" t="s">
        <v>512</v>
      </c>
      <c r="J113" s="4" t="s">
        <v>512</v>
      </c>
      <c r="K113" s="4" t="s">
        <v>512</v>
      </c>
      <c r="L113" s="4" t="s">
        <v>512</v>
      </c>
      <c r="M113" s="4" t="s">
        <v>512</v>
      </c>
      <c r="N113" s="4" t="s">
        <v>512</v>
      </c>
      <c r="O113" s="4" t="s">
        <v>512</v>
      </c>
      <c r="P113" s="4" t="s">
        <v>512</v>
      </c>
      <c r="Q113" s="4" t="s">
        <v>512</v>
      </c>
      <c r="R113" s="4" t="s">
        <v>512</v>
      </c>
      <c r="S113" s="4" t="s">
        <v>512</v>
      </c>
      <c r="T113" s="4" t="s">
        <v>512</v>
      </c>
      <c r="U113" s="4" t="s">
        <v>512</v>
      </c>
      <c r="V113" s="4" t="s">
        <v>512</v>
      </c>
      <c r="W113" s="4" t="s">
        <v>512</v>
      </c>
      <c r="X113" s="4" t="s">
        <v>512</v>
      </c>
      <c r="Y113" s="4" t="s">
        <v>512</v>
      </c>
      <c r="Z113" s="4" t="s">
        <v>512</v>
      </c>
      <c r="AA113" s="4" t="s">
        <v>512</v>
      </c>
      <c r="AB113" s="4" t="s">
        <v>512</v>
      </c>
      <c r="AC113" s="4" t="s">
        <v>512</v>
      </c>
      <c r="AD113" s="4" t="s">
        <v>512</v>
      </c>
      <c r="AE113" s="4">
        <v>0</v>
      </c>
    </row>
    <row r="114" spans="1:31" ht="12.75" customHeight="1">
      <c r="A114" s="6" t="s">
        <v>512</v>
      </c>
      <c r="C114" s="1" t="s">
        <v>512</v>
      </c>
      <c r="D114" s="3" t="s">
        <v>512</v>
      </c>
      <c r="E114" s="4" t="s">
        <v>512</v>
      </c>
      <c r="F114" s="4" t="s">
        <v>512</v>
      </c>
      <c r="G114" s="4" t="s">
        <v>512</v>
      </c>
      <c r="H114" s="4" t="s">
        <v>512</v>
      </c>
      <c r="I114" s="4" t="s">
        <v>512</v>
      </c>
      <c r="J114" s="4" t="s">
        <v>512</v>
      </c>
      <c r="K114" s="4" t="s">
        <v>512</v>
      </c>
      <c r="L114" s="4" t="s">
        <v>512</v>
      </c>
      <c r="M114" s="4" t="s">
        <v>512</v>
      </c>
      <c r="N114" s="4" t="s">
        <v>512</v>
      </c>
      <c r="O114" s="4" t="s">
        <v>512</v>
      </c>
      <c r="P114" s="4" t="s">
        <v>512</v>
      </c>
      <c r="Q114" s="4" t="s">
        <v>512</v>
      </c>
      <c r="R114" s="4" t="s">
        <v>512</v>
      </c>
      <c r="S114" s="4" t="s">
        <v>512</v>
      </c>
      <c r="T114" s="4" t="s">
        <v>512</v>
      </c>
      <c r="U114" s="4" t="s">
        <v>512</v>
      </c>
      <c r="V114" s="4" t="s">
        <v>512</v>
      </c>
      <c r="W114" s="4" t="s">
        <v>512</v>
      </c>
      <c r="X114" s="4" t="s">
        <v>512</v>
      </c>
      <c r="Y114" s="4" t="s">
        <v>512</v>
      </c>
      <c r="Z114" s="4" t="s">
        <v>512</v>
      </c>
      <c r="AA114" s="4" t="s">
        <v>512</v>
      </c>
      <c r="AB114" s="4" t="s">
        <v>512</v>
      </c>
      <c r="AC114" s="4" t="s">
        <v>512</v>
      </c>
      <c r="AD114" s="4" t="s">
        <v>512</v>
      </c>
      <c r="AE114" s="4">
        <v>0</v>
      </c>
    </row>
    <row r="115" spans="1:31" ht="12.75" customHeight="1">
      <c r="A115" s="6" t="s">
        <v>512</v>
      </c>
      <c r="C115" s="1" t="s">
        <v>512</v>
      </c>
      <c r="D115" s="3" t="s">
        <v>512</v>
      </c>
      <c r="E115" s="4" t="s">
        <v>512</v>
      </c>
      <c r="F115" s="4" t="s">
        <v>512</v>
      </c>
      <c r="G115" s="4" t="s">
        <v>512</v>
      </c>
      <c r="H115" s="4" t="s">
        <v>512</v>
      </c>
      <c r="I115" s="4" t="s">
        <v>512</v>
      </c>
      <c r="J115" s="4" t="s">
        <v>512</v>
      </c>
      <c r="K115" s="4" t="s">
        <v>512</v>
      </c>
      <c r="L115" s="4" t="s">
        <v>512</v>
      </c>
      <c r="M115" s="4" t="s">
        <v>512</v>
      </c>
      <c r="N115" s="4" t="s">
        <v>512</v>
      </c>
      <c r="O115" s="4" t="s">
        <v>512</v>
      </c>
      <c r="P115" s="4" t="s">
        <v>512</v>
      </c>
      <c r="Q115" s="4" t="s">
        <v>512</v>
      </c>
      <c r="R115" s="4" t="s">
        <v>512</v>
      </c>
      <c r="S115" s="4" t="s">
        <v>512</v>
      </c>
      <c r="T115" s="4" t="s">
        <v>512</v>
      </c>
      <c r="U115" s="4" t="s">
        <v>512</v>
      </c>
      <c r="V115" s="4" t="s">
        <v>512</v>
      </c>
      <c r="W115" s="4" t="s">
        <v>512</v>
      </c>
      <c r="X115" s="4" t="s">
        <v>512</v>
      </c>
      <c r="Y115" s="4" t="s">
        <v>512</v>
      </c>
      <c r="Z115" s="4" t="s">
        <v>512</v>
      </c>
      <c r="AA115" s="4" t="s">
        <v>512</v>
      </c>
      <c r="AB115" s="4" t="s">
        <v>512</v>
      </c>
      <c r="AC115" s="4" t="s">
        <v>512</v>
      </c>
      <c r="AD115" s="4" t="s">
        <v>512</v>
      </c>
      <c r="AE115" s="4">
        <v>0</v>
      </c>
    </row>
    <row r="116" spans="1:31" ht="12.75" customHeight="1">
      <c r="A116" s="6" t="s">
        <v>512</v>
      </c>
      <c r="C116" s="1" t="s">
        <v>512</v>
      </c>
      <c r="D116" s="3" t="s">
        <v>512</v>
      </c>
      <c r="E116" s="4" t="s">
        <v>512</v>
      </c>
      <c r="F116" s="4" t="s">
        <v>512</v>
      </c>
      <c r="G116" s="4" t="s">
        <v>512</v>
      </c>
      <c r="H116" s="4" t="s">
        <v>512</v>
      </c>
      <c r="I116" s="4" t="s">
        <v>512</v>
      </c>
      <c r="J116" s="4" t="s">
        <v>512</v>
      </c>
      <c r="K116" s="4" t="s">
        <v>512</v>
      </c>
      <c r="L116" s="4" t="s">
        <v>512</v>
      </c>
      <c r="M116" s="4" t="s">
        <v>512</v>
      </c>
      <c r="N116" s="4" t="s">
        <v>512</v>
      </c>
      <c r="O116" s="4" t="s">
        <v>512</v>
      </c>
      <c r="P116" s="4" t="s">
        <v>512</v>
      </c>
      <c r="Q116" s="4" t="s">
        <v>512</v>
      </c>
      <c r="R116" s="4" t="s">
        <v>512</v>
      </c>
      <c r="S116" s="4" t="s">
        <v>512</v>
      </c>
      <c r="T116" s="4" t="s">
        <v>512</v>
      </c>
      <c r="U116" s="4" t="s">
        <v>512</v>
      </c>
      <c r="V116" s="4" t="s">
        <v>512</v>
      </c>
      <c r="W116" s="4" t="s">
        <v>512</v>
      </c>
      <c r="X116" s="4" t="s">
        <v>512</v>
      </c>
      <c r="Y116" s="4" t="s">
        <v>512</v>
      </c>
      <c r="Z116" s="4" t="s">
        <v>512</v>
      </c>
      <c r="AA116" s="4" t="s">
        <v>512</v>
      </c>
      <c r="AB116" s="4" t="s">
        <v>512</v>
      </c>
      <c r="AC116" s="4" t="s">
        <v>512</v>
      </c>
      <c r="AD116" s="4" t="s">
        <v>512</v>
      </c>
      <c r="AE116" s="4">
        <v>0</v>
      </c>
    </row>
    <row r="117" spans="1:31" ht="12.75" customHeight="1">
      <c r="A117" s="6" t="s">
        <v>512</v>
      </c>
      <c r="C117" s="1" t="s">
        <v>512</v>
      </c>
      <c r="D117" s="3" t="s">
        <v>512</v>
      </c>
      <c r="E117" s="4" t="s">
        <v>512</v>
      </c>
      <c r="F117" s="4" t="s">
        <v>512</v>
      </c>
      <c r="G117" s="4" t="s">
        <v>512</v>
      </c>
      <c r="H117" s="4" t="s">
        <v>512</v>
      </c>
      <c r="I117" s="4" t="s">
        <v>512</v>
      </c>
      <c r="J117" s="4" t="s">
        <v>512</v>
      </c>
      <c r="K117" s="4" t="s">
        <v>512</v>
      </c>
      <c r="L117" s="4" t="s">
        <v>512</v>
      </c>
      <c r="M117" s="4" t="s">
        <v>512</v>
      </c>
      <c r="N117" s="4" t="s">
        <v>512</v>
      </c>
      <c r="O117" s="4" t="s">
        <v>512</v>
      </c>
      <c r="P117" s="4" t="s">
        <v>512</v>
      </c>
      <c r="Q117" s="4" t="s">
        <v>512</v>
      </c>
      <c r="R117" s="4" t="s">
        <v>512</v>
      </c>
      <c r="S117" s="4" t="s">
        <v>512</v>
      </c>
      <c r="T117" s="4" t="s">
        <v>512</v>
      </c>
      <c r="U117" s="4" t="s">
        <v>512</v>
      </c>
      <c r="V117" s="4" t="s">
        <v>512</v>
      </c>
      <c r="W117" s="4" t="s">
        <v>512</v>
      </c>
      <c r="X117" s="4" t="s">
        <v>512</v>
      </c>
      <c r="Y117" s="4" t="s">
        <v>512</v>
      </c>
      <c r="Z117" s="4" t="s">
        <v>512</v>
      </c>
      <c r="AA117" s="4" t="s">
        <v>512</v>
      </c>
      <c r="AB117" s="4" t="s">
        <v>512</v>
      </c>
      <c r="AC117" s="4" t="s">
        <v>512</v>
      </c>
      <c r="AD117" s="4" t="s">
        <v>512</v>
      </c>
      <c r="AE117" s="4">
        <v>0</v>
      </c>
    </row>
    <row r="118" spans="1:31" ht="12.75" customHeight="1">
      <c r="A118" s="6" t="s">
        <v>512</v>
      </c>
      <c r="C118" s="1" t="s">
        <v>512</v>
      </c>
      <c r="D118" s="3" t="s">
        <v>512</v>
      </c>
      <c r="E118" s="4" t="s">
        <v>512</v>
      </c>
      <c r="F118" s="4" t="s">
        <v>512</v>
      </c>
      <c r="G118" s="4" t="s">
        <v>512</v>
      </c>
      <c r="H118" s="4" t="s">
        <v>512</v>
      </c>
      <c r="I118" s="4" t="s">
        <v>512</v>
      </c>
      <c r="J118" s="4" t="s">
        <v>512</v>
      </c>
      <c r="K118" s="4" t="s">
        <v>512</v>
      </c>
      <c r="L118" s="4" t="s">
        <v>512</v>
      </c>
      <c r="M118" s="4" t="s">
        <v>512</v>
      </c>
      <c r="N118" s="4" t="s">
        <v>512</v>
      </c>
      <c r="O118" s="4" t="s">
        <v>512</v>
      </c>
      <c r="P118" s="4" t="s">
        <v>512</v>
      </c>
      <c r="Q118" s="4" t="s">
        <v>512</v>
      </c>
      <c r="R118" s="4" t="s">
        <v>512</v>
      </c>
      <c r="S118" s="4" t="s">
        <v>512</v>
      </c>
      <c r="T118" s="4" t="s">
        <v>512</v>
      </c>
      <c r="U118" s="4" t="s">
        <v>512</v>
      </c>
      <c r="V118" s="4" t="s">
        <v>512</v>
      </c>
      <c r="W118" s="4" t="s">
        <v>512</v>
      </c>
      <c r="X118" s="4" t="s">
        <v>512</v>
      </c>
      <c r="Y118" s="4" t="s">
        <v>512</v>
      </c>
      <c r="Z118" s="4" t="s">
        <v>512</v>
      </c>
      <c r="AA118" s="4" t="s">
        <v>512</v>
      </c>
      <c r="AB118" s="4" t="s">
        <v>512</v>
      </c>
      <c r="AC118" s="4" t="s">
        <v>512</v>
      </c>
      <c r="AD118" s="4" t="s">
        <v>512</v>
      </c>
      <c r="AE118" s="4">
        <v>0</v>
      </c>
    </row>
    <row r="119" spans="1:31" ht="12.75" customHeight="1">
      <c r="A119" s="6" t="s">
        <v>512</v>
      </c>
      <c r="C119" s="1" t="s">
        <v>512</v>
      </c>
      <c r="D119" s="3" t="s">
        <v>512</v>
      </c>
      <c r="E119" s="4" t="s">
        <v>512</v>
      </c>
      <c r="F119" s="4" t="s">
        <v>512</v>
      </c>
      <c r="G119" s="4" t="s">
        <v>512</v>
      </c>
      <c r="H119" s="4" t="s">
        <v>512</v>
      </c>
      <c r="I119" s="4" t="s">
        <v>512</v>
      </c>
      <c r="J119" s="4" t="s">
        <v>512</v>
      </c>
      <c r="K119" s="4" t="s">
        <v>512</v>
      </c>
      <c r="L119" s="4" t="s">
        <v>512</v>
      </c>
      <c r="M119" s="4" t="s">
        <v>512</v>
      </c>
      <c r="N119" s="4" t="s">
        <v>512</v>
      </c>
      <c r="O119" s="4" t="s">
        <v>512</v>
      </c>
      <c r="P119" s="4" t="s">
        <v>512</v>
      </c>
      <c r="Q119" s="4" t="s">
        <v>512</v>
      </c>
      <c r="R119" s="4" t="s">
        <v>512</v>
      </c>
      <c r="S119" s="4" t="s">
        <v>512</v>
      </c>
      <c r="T119" s="4" t="s">
        <v>512</v>
      </c>
      <c r="U119" s="4" t="s">
        <v>512</v>
      </c>
      <c r="V119" s="4" t="s">
        <v>512</v>
      </c>
      <c r="W119" s="4" t="s">
        <v>512</v>
      </c>
      <c r="X119" s="4" t="s">
        <v>512</v>
      </c>
      <c r="Y119" s="4" t="s">
        <v>512</v>
      </c>
      <c r="Z119" s="4" t="s">
        <v>512</v>
      </c>
      <c r="AA119" s="4" t="s">
        <v>512</v>
      </c>
      <c r="AB119" s="4" t="s">
        <v>512</v>
      </c>
      <c r="AC119" s="4" t="s">
        <v>512</v>
      </c>
      <c r="AD119" s="4" t="s">
        <v>512</v>
      </c>
      <c r="AE119" s="4">
        <v>0</v>
      </c>
    </row>
    <row r="120" spans="1:31" ht="12.75" customHeight="1">
      <c r="A120" s="6" t="s">
        <v>512</v>
      </c>
      <c r="C120" s="1" t="s">
        <v>512</v>
      </c>
      <c r="D120" s="3" t="s">
        <v>512</v>
      </c>
      <c r="E120" s="4" t="s">
        <v>512</v>
      </c>
      <c r="F120" s="4" t="s">
        <v>512</v>
      </c>
      <c r="G120" s="4" t="s">
        <v>512</v>
      </c>
      <c r="H120" s="4" t="s">
        <v>512</v>
      </c>
      <c r="I120" s="4" t="s">
        <v>512</v>
      </c>
      <c r="J120" s="4" t="s">
        <v>512</v>
      </c>
      <c r="K120" s="4" t="s">
        <v>512</v>
      </c>
      <c r="L120" s="4" t="s">
        <v>512</v>
      </c>
      <c r="M120" s="4" t="s">
        <v>512</v>
      </c>
      <c r="N120" s="4" t="s">
        <v>512</v>
      </c>
      <c r="O120" s="4" t="s">
        <v>512</v>
      </c>
      <c r="P120" s="4" t="s">
        <v>512</v>
      </c>
      <c r="Q120" s="4" t="s">
        <v>512</v>
      </c>
      <c r="R120" s="4" t="s">
        <v>512</v>
      </c>
      <c r="S120" s="4" t="s">
        <v>512</v>
      </c>
      <c r="T120" s="4" t="s">
        <v>512</v>
      </c>
      <c r="U120" s="4" t="s">
        <v>512</v>
      </c>
      <c r="V120" s="4" t="s">
        <v>512</v>
      </c>
      <c r="W120" s="4" t="s">
        <v>512</v>
      </c>
      <c r="X120" s="4" t="s">
        <v>512</v>
      </c>
      <c r="Y120" s="4" t="s">
        <v>512</v>
      </c>
      <c r="Z120" s="4" t="s">
        <v>512</v>
      </c>
      <c r="AA120" s="4" t="s">
        <v>512</v>
      </c>
      <c r="AB120" s="4" t="s">
        <v>512</v>
      </c>
      <c r="AC120" s="4" t="s">
        <v>512</v>
      </c>
      <c r="AD120" s="4" t="s">
        <v>512</v>
      </c>
      <c r="AE120" s="4">
        <v>0</v>
      </c>
    </row>
    <row r="121" spans="1:31" ht="12.75" customHeight="1">
      <c r="A121" s="6" t="s">
        <v>512</v>
      </c>
      <c r="C121" s="1" t="s">
        <v>512</v>
      </c>
      <c r="D121" s="3" t="s">
        <v>512</v>
      </c>
      <c r="E121" s="4" t="s">
        <v>512</v>
      </c>
      <c r="F121" s="4" t="s">
        <v>512</v>
      </c>
      <c r="G121" s="4" t="s">
        <v>512</v>
      </c>
      <c r="H121" s="4" t="s">
        <v>512</v>
      </c>
      <c r="I121" s="4" t="s">
        <v>512</v>
      </c>
      <c r="J121" s="4" t="s">
        <v>512</v>
      </c>
      <c r="K121" s="4" t="s">
        <v>512</v>
      </c>
      <c r="L121" s="4" t="s">
        <v>512</v>
      </c>
      <c r="M121" s="4" t="s">
        <v>512</v>
      </c>
      <c r="N121" s="4" t="s">
        <v>512</v>
      </c>
      <c r="O121" s="4" t="s">
        <v>512</v>
      </c>
      <c r="P121" s="4" t="s">
        <v>512</v>
      </c>
      <c r="Q121" s="4" t="s">
        <v>512</v>
      </c>
      <c r="R121" s="4" t="s">
        <v>512</v>
      </c>
      <c r="S121" s="4" t="s">
        <v>512</v>
      </c>
      <c r="T121" s="4" t="s">
        <v>512</v>
      </c>
      <c r="U121" s="4" t="s">
        <v>512</v>
      </c>
      <c r="V121" s="4" t="s">
        <v>512</v>
      </c>
      <c r="W121" s="4" t="s">
        <v>512</v>
      </c>
      <c r="X121" s="4" t="s">
        <v>512</v>
      </c>
      <c r="Y121" s="4" t="s">
        <v>512</v>
      </c>
      <c r="Z121" s="4" t="s">
        <v>512</v>
      </c>
      <c r="AA121" s="4" t="s">
        <v>512</v>
      </c>
      <c r="AB121" s="4" t="s">
        <v>512</v>
      </c>
      <c r="AC121" s="4" t="s">
        <v>512</v>
      </c>
      <c r="AD121" s="4" t="s">
        <v>512</v>
      </c>
      <c r="AE121" s="4">
        <v>0</v>
      </c>
    </row>
    <row r="122" spans="1:31" ht="12.75" customHeight="1">
      <c r="A122" s="6" t="s">
        <v>512</v>
      </c>
      <c r="C122" s="1" t="s">
        <v>512</v>
      </c>
      <c r="D122" s="3" t="s">
        <v>512</v>
      </c>
      <c r="E122" s="4" t="s">
        <v>512</v>
      </c>
      <c r="F122" s="4" t="s">
        <v>512</v>
      </c>
      <c r="G122" s="4" t="s">
        <v>512</v>
      </c>
      <c r="H122" s="4" t="s">
        <v>512</v>
      </c>
      <c r="I122" s="4" t="s">
        <v>512</v>
      </c>
      <c r="J122" s="4" t="s">
        <v>512</v>
      </c>
      <c r="K122" s="4" t="s">
        <v>512</v>
      </c>
      <c r="L122" s="4" t="s">
        <v>512</v>
      </c>
      <c r="M122" s="4" t="s">
        <v>512</v>
      </c>
      <c r="N122" s="4" t="s">
        <v>512</v>
      </c>
      <c r="O122" s="4" t="s">
        <v>512</v>
      </c>
      <c r="P122" s="4" t="s">
        <v>512</v>
      </c>
      <c r="Q122" s="4" t="s">
        <v>512</v>
      </c>
      <c r="R122" s="4" t="s">
        <v>512</v>
      </c>
      <c r="S122" s="4" t="s">
        <v>512</v>
      </c>
      <c r="T122" s="4" t="s">
        <v>512</v>
      </c>
      <c r="U122" s="4" t="s">
        <v>512</v>
      </c>
      <c r="V122" s="4" t="s">
        <v>512</v>
      </c>
      <c r="W122" s="4" t="s">
        <v>512</v>
      </c>
      <c r="X122" s="4" t="s">
        <v>512</v>
      </c>
      <c r="Y122" s="4" t="s">
        <v>512</v>
      </c>
      <c r="Z122" s="4" t="s">
        <v>512</v>
      </c>
      <c r="AA122" s="4" t="s">
        <v>512</v>
      </c>
      <c r="AB122" s="4" t="s">
        <v>512</v>
      </c>
      <c r="AC122" s="4" t="s">
        <v>512</v>
      </c>
      <c r="AD122" s="4" t="s">
        <v>512</v>
      </c>
      <c r="AE122" s="4">
        <v>0</v>
      </c>
    </row>
    <row r="123" spans="1:31" ht="12.75" customHeight="1">
      <c r="A123" s="6" t="s">
        <v>512</v>
      </c>
      <c r="C123" s="1" t="s">
        <v>512</v>
      </c>
      <c r="D123" s="3" t="s">
        <v>512</v>
      </c>
      <c r="E123" s="4" t="s">
        <v>512</v>
      </c>
      <c r="F123" s="4" t="s">
        <v>512</v>
      </c>
      <c r="G123" s="4" t="s">
        <v>512</v>
      </c>
      <c r="H123" s="4" t="s">
        <v>512</v>
      </c>
      <c r="I123" s="4" t="s">
        <v>512</v>
      </c>
      <c r="J123" s="4" t="s">
        <v>512</v>
      </c>
      <c r="K123" s="4" t="s">
        <v>512</v>
      </c>
      <c r="L123" s="4" t="s">
        <v>512</v>
      </c>
      <c r="M123" s="4" t="s">
        <v>512</v>
      </c>
      <c r="N123" s="4" t="s">
        <v>512</v>
      </c>
      <c r="O123" s="4" t="s">
        <v>512</v>
      </c>
      <c r="P123" s="4" t="s">
        <v>512</v>
      </c>
      <c r="Q123" s="4" t="s">
        <v>512</v>
      </c>
      <c r="R123" s="4" t="s">
        <v>512</v>
      </c>
      <c r="S123" s="4" t="s">
        <v>512</v>
      </c>
      <c r="T123" s="4" t="s">
        <v>512</v>
      </c>
      <c r="U123" s="4" t="s">
        <v>512</v>
      </c>
      <c r="V123" s="4" t="s">
        <v>512</v>
      </c>
      <c r="W123" s="4" t="s">
        <v>512</v>
      </c>
      <c r="X123" s="4" t="s">
        <v>512</v>
      </c>
      <c r="Y123" s="4" t="s">
        <v>512</v>
      </c>
      <c r="Z123" s="4" t="s">
        <v>512</v>
      </c>
      <c r="AA123" s="4" t="s">
        <v>512</v>
      </c>
      <c r="AB123" s="4" t="s">
        <v>512</v>
      </c>
      <c r="AC123" s="4" t="s">
        <v>512</v>
      </c>
      <c r="AD123" s="4" t="s">
        <v>512</v>
      </c>
      <c r="AE123" s="4">
        <v>0</v>
      </c>
    </row>
    <row r="124" spans="1:31" ht="12.75" customHeight="1">
      <c r="A124" s="6" t="s">
        <v>512</v>
      </c>
      <c r="C124" s="1" t="s">
        <v>512</v>
      </c>
      <c r="D124" s="3" t="s">
        <v>512</v>
      </c>
      <c r="E124" s="4" t="s">
        <v>512</v>
      </c>
      <c r="F124" s="4" t="s">
        <v>512</v>
      </c>
      <c r="G124" s="4" t="s">
        <v>512</v>
      </c>
      <c r="H124" s="4" t="s">
        <v>512</v>
      </c>
      <c r="I124" s="4" t="s">
        <v>512</v>
      </c>
      <c r="J124" s="4" t="s">
        <v>512</v>
      </c>
      <c r="K124" s="4" t="s">
        <v>512</v>
      </c>
      <c r="L124" s="4" t="s">
        <v>512</v>
      </c>
      <c r="M124" s="4" t="s">
        <v>512</v>
      </c>
      <c r="N124" s="4" t="s">
        <v>512</v>
      </c>
      <c r="O124" s="4" t="s">
        <v>512</v>
      </c>
      <c r="P124" s="4" t="s">
        <v>512</v>
      </c>
      <c r="Q124" s="4" t="s">
        <v>512</v>
      </c>
      <c r="R124" s="4" t="s">
        <v>512</v>
      </c>
      <c r="S124" s="4" t="s">
        <v>512</v>
      </c>
      <c r="T124" s="4" t="s">
        <v>512</v>
      </c>
      <c r="U124" s="4" t="s">
        <v>512</v>
      </c>
      <c r="V124" s="4" t="s">
        <v>512</v>
      </c>
      <c r="W124" s="4" t="s">
        <v>512</v>
      </c>
      <c r="X124" s="4" t="s">
        <v>512</v>
      </c>
      <c r="Y124" s="4" t="s">
        <v>512</v>
      </c>
      <c r="Z124" s="4" t="s">
        <v>512</v>
      </c>
      <c r="AA124" s="4" t="s">
        <v>512</v>
      </c>
      <c r="AB124" s="4" t="s">
        <v>512</v>
      </c>
      <c r="AC124" s="4" t="s">
        <v>512</v>
      </c>
      <c r="AD124" s="4" t="s">
        <v>512</v>
      </c>
      <c r="AE124" s="4">
        <v>0</v>
      </c>
    </row>
    <row r="125" spans="1:31" ht="12.75" customHeight="1">
      <c r="A125" s="6" t="s">
        <v>512</v>
      </c>
      <c r="C125" s="1" t="s">
        <v>512</v>
      </c>
      <c r="D125" s="3" t="s">
        <v>512</v>
      </c>
      <c r="E125" s="4" t="s">
        <v>512</v>
      </c>
      <c r="F125" s="4" t="s">
        <v>512</v>
      </c>
      <c r="G125" s="4" t="s">
        <v>512</v>
      </c>
      <c r="H125" s="4" t="s">
        <v>512</v>
      </c>
      <c r="I125" s="4" t="s">
        <v>512</v>
      </c>
      <c r="J125" s="4" t="s">
        <v>512</v>
      </c>
      <c r="K125" s="4" t="s">
        <v>512</v>
      </c>
      <c r="L125" s="4" t="s">
        <v>512</v>
      </c>
      <c r="M125" s="4" t="s">
        <v>512</v>
      </c>
      <c r="N125" s="4" t="s">
        <v>512</v>
      </c>
      <c r="O125" s="4" t="s">
        <v>512</v>
      </c>
      <c r="P125" s="4" t="s">
        <v>512</v>
      </c>
      <c r="Q125" s="4" t="s">
        <v>512</v>
      </c>
      <c r="R125" s="4" t="s">
        <v>512</v>
      </c>
      <c r="S125" s="4" t="s">
        <v>512</v>
      </c>
      <c r="T125" s="4" t="s">
        <v>512</v>
      </c>
      <c r="U125" s="4" t="s">
        <v>512</v>
      </c>
      <c r="V125" s="4" t="s">
        <v>512</v>
      </c>
      <c r="W125" s="4" t="s">
        <v>512</v>
      </c>
      <c r="X125" s="4" t="s">
        <v>512</v>
      </c>
      <c r="Y125" s="4" t="s">
        <v>512</v>
      </c>
      <c r="Z125" s="4" t="s">
        <v>512</v>
      </c>
      <c r="AA125" s="4" t="s">
        <v>512</v>
      </c>
      <c r="AB125" s="4" t="s">
        <v>512</v>
      </c>
      <c r="AC125" s="4" t="s">
        <v>512</v>
      </c>
      <c r="AD125" s="4" t="s">
        <v>512</v>
      </c>
      <c r="AE125" s="4">
        <v>0</v>
      </c>
    </row>
    <row r="126" spans="1:31" ht="12.75" customHeight="1">
      <c r="A126" s="6" t="s">
        <v>512</v>
      </c>
      <c r="C126" s="1" t="s">
        <v>512</v>
      </c>
      <c r="D126" s="3" t="s">
        <v>512</v>
      </c>
      <c r="E126" s="4" t="s">
        <v>512</v>
      </c>
      <c r="F126" s="4" t="s">
        <v>512</v>
      </c>
      <c r="G126" s="4" t="s">
        <v>512</v>
      </c>
      <c r="H126" s="4" t="s">
        <v>512</v>
      </c>
      <c r="I126" s="4" t="s">
        <v>512</v>
      </c>
      <c r="J126" s="4" t="s">
        <v>512</v>
      </c>
      <c r="K126" s="4" t="s">
        <v>512</v>
      </c>
      <c r="L126" s="4" t="s">
        <v>512</v>
      </c>
      <c r="M126" s="4" t="s">
        <v>512</v>
      </c>
      <c r="N126" s="4" t="s">
        <v>512</v>
      </c>
      <c r="O126" s="4" t="s">
        <v>512</v>
      </c>
      <c r="P126" s="4" t="s">
        <v>512</v>
      </c>
      <c r="Q126" s="4" t="s">
        <v>512</v>
      </c>
      <c r="R126" s="4" t="s">
        <v>512</v>
      </c>
      <c r="S126" s="4" t="s">
        <v>512</v>
      </c>
      <c r="T126" s="4" t="s">
        <v>512</v>
      </c>
      <c r="U126" s="4" t="s">
        <v>512</v>
      </c>
      <c r="V126" s="4" t="s">
        <v>512</v>
      </c>
      <c r="W126" s="4" t="s">
        <v>512</v>
      </c>
      <c r="X126" s="4" t="s">
        <v>512</v>
      </c>
      <c r="Y126" s="4" t="s">
        <v>512</v>
      </c>
      <c r="Z126" s="4" t="s">
        <v>512</v>
      </c>
      <c r="AA126" s="4" t="s">
        <v>512</v>
      </c>
      <c r="AB126" s="4" t="s">
        <v>512</v>
      </c>
      <c r="AC126" s="4" t="s">
        <v>512</v>
      </c>
      <c r="AD126" s="4" t="s">
        <v>512</v>
      </c>
      <c r="AE126" s="4">
        <v>0</v>
      </c>
    </row>
    <row r="127" spans="1:31" ht="12.75" customHeight="1">
      <c r="A127" s="6" t="s">
        <v>512</v>
      </c>
      <c r="C127" s="1" t="s">
        <v>512</v>
      </c>
      <c r="D127" s="3" t="s">
        <v>512</v>
      </c>
      <c r="E127" s="4" t="s">
        <v>512</v>
      </c>
      <c r="F127" s="4" t="s">
        <v>512</v>
      </c>
      <c r="G127" s="4" t="s">
        <v>512</v>
      </c>
      <c r="H127" s="4" t="s">
        <v>512</v>
      </c>
      <c r="I127" s="4" t="s">
        <v>512</v>
      </c>
      <c r="J127" s="4" t="s">
        <v>512</v>
      </c>
      <c r="K127" s="4" t="s">
        <v>512</v>
      </c>
      <c r="L127" s="4" t="s">
        <v>512</v>
      </c>
      <c r="M127" s="4" t="s">
        <v>512</v>
      </c>
      <c r="N127" s="4" t="s">
        <v>512</v>
      </c>
      <c r="O127" s="4" t="s">
        <v>512</v>
      </c>
      <c r="P127" s="4" t="s">
        <v>512</v>
      </c>
      <c r="Q127" s="4" t="s">
        <v>512</v>
      </c>
      <c r="R127" s="4" t="s">
        <v>512</v>
      </c>
      <c r="S127" s="4" t="s">
        <v>512</v>
      </c>
      <c r="T127" s="4" t="s">
        <v>512</v>
      </c>
      <c r="U127" s="4" t="s">
        <v>512</v>
      </c>
      <c r="V127" s="4" t="s">
        <v>512</v>
      </c>
      <c r="W127" s="4" t="s">
        <v>512</v>
      </c>
      <c r="X127" s="4" t="s">
        <v>512</v>
      </c>
      <c r="Y127" s="4" t="s">
        <v>512</v>
      </c>
      <c r="Z127" s="4" t="s">
        <v>512</v>
      </c>
      <c r="AA127" s="4" t="s">
        <v>512</v>
      </c>
      <c r="AB127" s="4" t="s">
        <v>512</v>
      </c>
      <c r="AC127" s="4" t="s">
        <v>512</v>
      </c>
      <c r="AD127" s="4" t="s">
        <v>512</v>
      </c>
      <c r="AE127" s="4">
        <v>0</v>
      </c>
    </row>
    <row r="128" spans="1:31" ht="12.75" customHeight="1">
      <c r="A128" s="6" t="s">
        <v>512</v>
      </c>
      <c r="C128" s="1" t="s">
        <v>512</v>
      </c>
      <c r="D128" s="3" t="s">
        <v>512</v>
      </c>
      <c r="E128" s="4" t="s">
        <v>512</v>
      </c>
      <c r="F128" s="4" t="s">
        <v>512</v>
      </c>
      <c r="G128" s="4" t="s">
        <v>512</v>
      </c>
      <c r="H128" s="4" t="s">
        <v>512</v>
      </c>
      <c r="I128" s="4" t="s">
        <v>512</v>
      </c>
      <c r="J128" s="4" t="s">
        <v>512</v>
      </c>
      <c r="K128" s="4" t="s">
        <v>512</v>
      </c>
      <c r="L128" s="4" t="s">
        <v>512</v>
      </c>
      <c r="M128" s="4" t="s">
        <v>512</v>
      </c>
      <c r="N128" s="4" t="s">
        <v>512</v>
      </c>
      <c r="O128" s="4" t="s">
        <v>512</v>
      </c>
      <c r="P128" s="4" t="s">
        <v>512</v>
      </c>
      <c r="Q128" s="4" t="s">
        <v>512</v>
      </c>
      <c r="R128" s="4" t="s">
        <v>512</v>
      </c>
      <c r="S128" s="4" t="s">
        <v>512</v>
      </c>
      <c r="T128" s="4" t="s">
        <v>512</v>
      </c>
      <c r="U128" s="4" t="s">
        <v>512</v>
      </c>
      <c r="V128" s="4" t="s">
        <v>512</v>
      </c>
      <c r="W128" s="4" t="s">
        <v>512</v>
      </c>
      <c r="X128" s="4" t="s">
        <v>512</v>
      </c>
      <c r="Y128" s="4" t="s">
        <v>512</v>
      </c>
      <c r="Z128" s="4" t="s">
        <v>512</v>
      </c>
      <c r="AA128" s="4" t="s">
        <v>512</v>
      </c>
      <c r="AB128" s="4" t="s">
        <v>512</v>
      </c>
      <c r="AC128" s="4" t="s">
        <v>512</v>
      </c>
      <c r="AD128" s="4" t="s">
        <v>512</v>
      </c>
      <c r="AE128" s="4">
        <v>0</v>
      </c>
    </row>
    <row r="129" spans="1:31" ht="12.75" customHeight="1">
      <c r="A129" s="6" t="s">
        <v>512</v>
      </c>
      <c r="C129" s="1" t="s">
        <v>512</v>
      </c>
      <c r="D129" s="3" t="s">
        <v>512</v>
      </c>
      <c r="E129" s="4" t="s">
        <v>512</v>
      </c>
      <c r="F129" s="4" t="s">
        <v>512</v>
      </c>
      <c r="G129" s="4" t="s">
        <v>512</v>
      </c>
      <c r="H129" s="4" t="s">
        <v>512</v>
      </c>
      <c r="I129" s="4" t="s">
        <v>512</v>
      </c>
      <c r="J129" s="4" t="s">
        <v>512</v>
      </c>
      <c r="K129" s="4" t="s">
        <v>512</v>
      </c>
      <c r="L129" s="4" t="s">
        <v>512</v>
      </c>
      <c r="M129" s="4" t="s">
        <v>512</v>
      </c>
      <c r="N129" s="4" t="s">
        <v>512</v>
      </c>
      <c r="O129" s="4" t="s">
        <v>512</v>
      </c>
      <c r="P129" s="4" t="s">
        <v>512</v>
      </c>
      <c r="Q129" s="4" t="s">
        <v>512</v>
      </c>
      <c r="R129" s="4" t="s">
        <v>512</v>
      </c>
      <c r="S129" s="4" t="s">
        <v>512</v>
      </c>
      <c r="T129" s="4" t="s">
        <v>512</v>
      </c>
      <c r="U129" s="4" t="s">
        <v>512</v>
      </c>
      <c r="V129" s="4" t="s">
        <v>512</v>
      </c>
      <c r="W129" s="4" t="s">
        <v>512</v>
      </c>
      <c r="X129" s="4" t="s">
        <v>512</v>
      </c>
      <c r="Y129" s="4" t="s">
        <v>512</v>
      </c>
      <c r="Z129" s="4" t="s">
        <v>512</v>
      </c>
      <c r="AA129" s="4" t="s">
        <v>512</v>
      </c>
      <c r="AB129" s="4" t="s">
        <v>512</v>
      </c>
      <c r="AC129" s="4" t="s">
        <v>512</v>
      </c>
      <c r="AD129" s="4" t="s">
        <v>512</v>
      </c>
      <c r="AE129" s="4">
        <v>0</v>
      </c>
    </row>
    <row r="130" spans="1:31" ht="12.75" customHeight="1">
      <c r="A130" s="6" t="s">
        <v>512</v>
      </c>
      <c r="C130" s="1" t="s">
        <v>512</v>
      </c>
      <c r="D130" s="3" t="s">
        <v>512</v>
      </c>
      <c r="E130" s="4" t="s">
        <v>512</v>
      </c>
      <c r="F130" s="4" t="s">
        <v>512</v>
      </c>
      <c r="G130" s="4" t="s">
        <v>512</v>
      </c>
      <c r="H130" s="4" t="s">
        <v>512</v>
      </c>
      <c r="I130" s="4" t="s">
        <v>512</v>
      </c>
      <c r="J130" s="4" t="s">
        <v>512</v>
      </c>
      <c r="K130" s="4" t="s">
        <v>512</v>
      </c>
      <c r="L130" s="4" t="s">
        <v>512</v>
      </c>
      <c r="M130" s="4" t="s">
        <v>512</v>
      </c>
      <c r="N130" s="4" t="s">
        <v>512</v>
      </c>
      <c r="O130" s="4" t="s">
        <v>512</v>
      </c>
      <c r="P130" s="4" t="s">
        <v>512</v>
      </c>
      <c r="Q130" s="4" t="s">
        <v>512</v>
      </c>
      <c r="R130" s="4" t="s">
        <v>512</v>
      </c>
      <c r="S130" s="4" t="s">
        <v>512</v>
      </c>
      <c r="T130" s="4" t="s">
        <v>512</v>
      </c>
      <c r="U130" s="4" t="s">
        <v>512</v>
      </c>
      <c r="V130" s="4" t="s">
        <v>512</v>
      </c>
      <c r="W130" s="4" t="s">
        <v>512</v>
      </c>
      <c r="X130" s="4" t="s">
        <v>512</v>
      </c>
      <c r="Y130" s="4" t="s">
        <v>512</v>
      </c>
      <c r="Z130" s="4" t="s">
        <v>512</v>
      </c>
      <c r="AA130" s="4" t="s">
        <v>512</v>
      </c>
      <c r="AB130" s="4" t="s">
        <v>512</v>
      </c>
      <c r="AC130" s="4" t="s">
        <v>512</v>
      </c>
      <c r="AD130" s="4" t="s">
        <v>512</v>
      </c>
      <c r="AE130" s="4">
        <v>0</v>
      </c>
    </row>
    <row r="131" spans="1:31" ht="12.75" customHeight="1">
      <c r="A131" s="6" t="s">
        <v>512</v>
      </c>
      <c r="C131" s="1" t="s">
        <v>512</v>
      </c>
      <c r="D131" s="3" t="s">
        <v>512</v>
      </c>
      <c r="E131" s="4" t="s">
        <v>512</v>
      </c>
      <c r="F131" s="4" t="s">
        <v>512</v>
      </c>
      <c r="G131" s="4" t="s">
        <v>512</v>
      </c>
      <c r="H131" s="4" t="s">
        <v>512</v>
      </c>
      <c r="I131" s="4" t="s">
        <v>512</v>
      </c>
      <c r="J131" s="4" t="s">
        <v>512</v>
      </c>
      <c r="K131" s="4" t="s">
        <v>512</v>
      </c>
      <c r="L131" s="4" t="s">
        <v>512</v>
      </c>
      <c r="M131" s="4" t="s">
        <v>512</v>
      </c>
      <c r="N131" s="4" t="s">
        <v>512</v>
      </c>
      <c r="O131" s="4" t="s">
        <v>512</v>
      </c>
      <c r="P131" s="4" t="s">
        <v>512</v>
      </c>
      <c r="Q131" s="4" t="s">
        <v>512</v>
      </c>
      <c r="R131" s="4" t="s">
        <v>512</v>
      </c>
      <c r="S131" s="4" t="s">
        <v>512</v>
      </c>
      <c r="T131" s="4" t="s">
        <v>512</v>
      </c>
      <c r="U131" s="4" t="s">
        <v>512</v>
      </c>
      <c r="V131" s="4" t="s">
        <v>512</v>
      </c>
      <c r="W131" s="4" t="s">
        <v>512</v>
      </c>
      <c r="X131" s="4" t="s">
        <v>512</v>
      </c>
      <c r="Y131" s="4" t="s">
        <v>512</v>
      </c>
      <c r="Z131" s="4" t="s">
        <v>512</v>
      </c>
      <c r="AA131" s="4" t="s">
        <v>512</v>
      </c>
      <c r="AB131" s="4" t="s">
        <v>512</v>
      </c>
      <c r="AC131" s="4" t="s">
        <v>512</v>
      </c>
      <c r="AD131" s="4" t="s">
        <v>512</v>
      </c>
      <c r="AE131" s="4">
        <v>0</v>
      </c>
    </row>
    <row r="132" spans="1:31" ht="12.75" customHeight="1">
      <c r="A132" s="6" t="s">
        <v>512</v>
      </c>
      <c r="C132" s="1" t="s">
        <v>512</v>
      </c>
      <c r="D132" s="3" t="s">
        <v>512</v>
      </c>
      <c r="E132" s="4" t="s">
        <v>512</v>
      </c>
      <c r="F132" s="4" t="s">
        <v>512</v>
      </c>
      <c r="G132" s="4" t="s">
        <v>512</v>
      </c>
      <c r="H132" s="4" t="s">
        <v>512</v>
      </c>
      <c r="I132" s="4" t="s">
        <v>512</v>
      </c>
      <c r="J132" s="4" t="s">
        <v>512</v>
      </c>
      <c r="K132" s="4" t="s">
        <v>512</v>
      </c>
      <c r="L132" s="4" t="s">
        <v>512</v>
      </c>
      <c r="M132" s="4" t="s">
        <v>512</v>
      </c>
      <c r="N132" s="4" t="s">
        <v>512</v>
      </c>
      <c r="O132" s="4" t="s">
        <v>512</v>
      </c>
      <c r="P132" s="4" t="s">
        <v>512</v>
      </c>
      <c r="Q132" s="4" t="s">
        <v>512</v>
      </c>
      <c r="R132" s="4" t="s">
        <v>512</v>
      </c>
      <c r="S132" s="4" t="s">
        <v>512</v>
      </c>
      <c r="T132" s="4" t="s">
        <v>512</v>
      </c>
      <c r="U132" s="4" t="s">
        <v>512</v>
      </c>
      <c r="V132" s="4" t="s">
        <v>512</v>
      </c>
      <c r="W132" s="4" t="s">
        <v>512</v>
      </c>
      <c r="X132" s="4" t="s">
        <v>512</v>
      </c>
      <c r="Y132" s="4" t="s">
        <v>512</v>
      </c>
      <c r="Z132" s="4" t="s">
        <v>512</v>
      </c>
      <c r="AA132" s="4" t="s">
        <v>512</v>
      </c>
      <c r="AB132" s="4" t="s">
        <v>512</v>
      </c>
      <c r="AC132" s="4" t="s">
        <v>512</v>
      </c>
      <c r="AD132" s="4" t="s">
        <v>512</v>
      </c>
      <c r="AE132" s="4">
        <v>0</v>
      </c>
    </row>
    <row r="133" spans="1:31" ht="12.75" customHeight="1">
      <c r="A133" s="6" t="s">
        <v>512</v>
      </c>
      <c r="C133" s="1" t="s">
        <v>512</v>
      </c>
      <c r="D133" s="3" t="s">
        <v>512</v>
      </c>
      <c r="E133" s="4" t="s">
        <v>512</v>
      </c>
      <c r="F133" s="4" t="s">
        <v>512</v>
      </c>
      <c r="G133" s="4" t="s">
        <v>512</v>
      </c>
      <c r="H133" s="4" t="s">
        <v>512</v>
      </c>
      <c r="I133" s="4" t="s">
        <v>512</v>
      </c>
      <c r="J133" s="4" t="s">
        <v>512</v>
      </c>
      <c r="K133" s="4" t="s">
        <v>512</v>
      </c>
      <c r="L133" s="4" t="s">
        <v>512</v>
      </c>
      <c r="M133" s="4" t="s">
        <v>512</v>
      </c>
      <c r="N133" s="4" t="s">
        <v>512</v>
      </c>
      <c r="O133" s="4" t="s">
        <v>512</v>
      </c>
      <c r="P133" s="4" t="s">
        <v>512</v>
      </c>
      <c r="Q133" s="4" t="s">
        <v>512</v>
      </c>
      <c r="R133" s="4" t="s">
        <v>512</v>
      </c>
      <c r="S133" s="4" t="s">
        <v>512</v>
      </c>
      <c r="T133" s="4" t="s">
        <v>512</v>
      </c>
      <c r="U133" s="4" t="s">
        <v>512</v>
      </c>
      <c r="V133" s="4" t="s">
        <v>512</v>
      </c>
      <c r="W133" s="4" t="s">
        <v>512</v>
      </c>
      <c r="X133" s="4" t="s">
        <v>512</v>
      </c>
      <c r="Y133" s="4" t="s">
        <v>512</v>
      </c>
      <c r="Z133" s="4" t="s">
        <v>512</v>
      </c>
      <c r="AA133" s="4" t="s">
        <v>512</v>
      </c>
      <c r="AB133" s="4" t="s">
        <v>512</v>
      </c>
      <c r="AC133" s="4" t="s">
        <v>512</v>
      </c>
      <c r="AD133" s="4" t="s">
        <v>512</v>
      </c>
      <c r="AE133" s="4">
        <v>0</v>
      </c>
    </row>
    <row r="134" spans="1:31" ht="12.75" customHeight="1">
      <c r="A134" s="6" t="s">
        <v>512</v>
      </c>
      <c r="C134" s="1" t="s">
        <v>512</v>
      </c>
      <c r="D134" s="3" t="s">
        <v>512</v>
      </c>
      <c r="E134" s="4" t="s">
        <v>512</v>
      </c>
      <c r="F134" s="4" t="s">
        <v>512</v>
      </c>
      <c r="G134" s="4" t="s">
        <v>512</v>
      </c>
      <c r="H134" s="4" t="s">
        <v>512</v>
      </c>
      <c r="I134" s="4" t="s">
        <v>512</v>
      </c>
      <c r="J134" s="4" t="s">
        <v>512</v>
      </c>
      <c r="K134" s="4" t="s">
        <v>512</v>
      </c>
      <c r="L134" s="4" t="s">
        <v>512</v>
      </c>
      <c r="M134" s="4" t="s">
        <v>512</v>
      </c>
      <c r="N134" s="4" t="s">
        <v>512</v>
      </c>
      <c r="O134" s="4" t="s">
        <v>512</v>
      </c>
      <c r="P134" s="4" t="s">
        <v>512</v>
      </c>
      <c r="Q134" s="4" t="s">
        <v>512</v>
      </c>
      <c r="R134" s="4" t="s">
        <v>512</v>
      </c>
      <c r="S134" s="4" t="s">
        <v>512</v>
      </c>
      <c r="T134" s="4" t="s">
        <v>512</v>
      </c>
      <c r="U134" s="4" t="s">
        <v>512</v>
      </c>
      <c r="V134" s="4" t="s">
        <v>512</v>
      </c>
      <c r="W134" s="4" t="s">
        <v>512</v>
      </c>
      <c r="X134" s="4" t="s">
        <v>512</v>
      </c>
      <c r="Y134" s="4" t="s">
        <v>512</v>
      </c>
      <c r="Z134" s="4" t="s">
        <v>512</v>
      </c>
      <c r="AA134" s="4" t="s">
        <v>512</v>
      </c>
      <c r="AB134" s="4" t="s">
        <v>512</v>
      </c>
      <c r="AC134" s="4" t="s">
        <v>512</v>
      </c>
      <c r="AD134" s="4" t="s">
        <v>512</v>
      </c>
      <c r="AE134" s="4">
        <v>0</v>
      </c>
    </row>
    <row r="135" spans="1:31" ht="12.75" customHeight="1">
      <c r="A135" s="6" t="s">
        <v>512</v>
      </c>
      <c r="C135" s="1" t="s">
        <v>512</v>
      </c>
      <c r="D135" s="3" t="s">
        <v>512</v>
      </c>
      <c r="E135" s="4" t="s">
        <v>512</v>
      </c>
      <c r="F135" s="4" t="s">
        <v>512</v>
      </c>
      <c r="G135" s="4" t="s">
        <v>512</v>
      </c>
      <c r="H135" s="4" t="s">
        <v>512</v>
      </c>
      <c r="I135" s="4" t="s">
        <v>512</v>
      </c>
      <c r="J135" s="4" t="s">
        <v>512</v>
      </c>
      <c r="K135" s="4" t="s">
        <v>512</v>
      </c>
      <c r="L135" s="4" t="s">
        <v>512</v>
      </c>
      <c r="M135" s="4" t="s">
        <v>512</v>
      </c>
      <c r="N135" s="4" t="s">
        <v>512</v>
      </c>
      <c r="O135" s="4" t="s">
        <v>512</v>
      </c>
      <c r="P135" s="4" t="s">
        <v>512</v>
      </c>
      <c r="Q135" s="4" t="s">
        <v>512</v>
      </c>
      <c r="R135" s="4" t="s">
        <v>512</v>
      </c>
      <c r="S135" s="4" t="s">
        <v>512</v>
      </c>
      <c r="T135" s="4" t="s">
        <v>512</v>
      </c>
      <c r="U135" s="4" t="s">
        <v>512</v>
      </c>
      <c r="V135" s="4" t="s">
        <v>512</v>
      </c>
      <c r="W135" s="4" t="s">
        <v>512</v>
      </c>
      <c r="X135" s="4" t="s">
        <v>512</v>
      </c>
      <c r="Y135" s="4" t="s">
        <v>512</v>
      </c>
      <c r="Z135" s="4" t="s">
        <v>512</v>
      </c>
      <c r="AA135" s="4" t="s">
        <v>512</v>
      </c>
      <c r="AB135" s="4" t="s">
        <v>512</v>
      </c>
      <c r="AC135" s="4" t="s">
        <v>512</v>
      </c>
      <c r="AD135" s="4" t="s">
        <v>512</v>
      </c>
      <c r="AE135" s="4">
        <v>0</v>
      </c>
    </row>
    <row r="136" spans="1:31" ht="12.75" customHeight="1">
      <c r="A136" s="6" t="s">
        <v>512</v>
      </c>
      <c r="C136" s="1" t="s">
        <v>512</v>
      </c>
      <c r="D136" s="3" t="s">
        <v>512</v>
      </c>
      <c r="E136" s="4" t="s">
        <v>512</v>
      </c>
      <c r="F136" s="4" t="s">
        <v>512</v>
      </c>
      <c r="G136" s="4" t="s">
        <v>512</v>
      </c>
      <c r="H136" s="4" t="s">
        <v>512</v>
      </c>
      <c r="I136" s="4" t="s">
        <v>512</v>
      </c>
      <c r="J136" s="4" t="s">
        <v>512</v>
      </c>
      <c r="K136" s="4" t="s">
        <v>512</v>
      </c>
      <c r="L136" s="4" t="s">
        <v>512</v>
      </c>
      <c r="M136" s="4" t="s">
        <v>512</v>
      </c>
      <c r="N136" s="4" t="s">
        <v>512</v>
      </c>
      <c r="O136" s="4" t="s">
        <v>512</v>
      </c>
      <c r="P136" s="4" t="s">
        <v>512</v>
      </c>
      <c r="Q136" s="4" t="s">
        <v>512</v>
      </c>
      <c r="R136" s="4" t="s">
        <v>512</v>
      </c>
      <c r="S136" s="4" t="s">
        <v>512</v>
      </c>
      <c r="T136" s="4" t="s">
        <v>512</v>
      </c>
      <c r="U136" s="4" t="s">
        <v>512</v>
      </c>
      <c r="V136" s="4" t="s">
        <v>512</v>
      </c>
      <c r="W136" s="4" t="s">
        <v>512</v>
      </c>
      <c r="X136" s="4" t="s">
        <v>512</v>
      </c>
      <c r="Y136" s="4" t="s">
        <v>512</v>
      </c>
      <c r="Z136" s="4" t="s">
        <v>512</v>
      </c>
      <c r="AA136" s="4" t="s">
        <v>512</v>
      </c>
      <c r="AB136" s="4" t="s">
        <v>512</v>
      </c>
      <c r="AC136" s="4" t="s">
        <v>512</v>
      </c>
      <c r="AD136" s="4" t="s">
        <v>512</v>
      </c>
      <c r="AE136" s="4">
        <v>0</v>
      </c>
    </row>
    <row r="137" spans="1:31" ht="12.75" customHeight="1">
      <c r="A137" s="6" t="s">
        <v>512</v>
      </c>
      <c r="C137" s="1" t="s">
        <v>512</v>
      </c>
      <c r="D137" s="3" t="s">
        <v>512</v>
      </c>
      <c r="E137" s="4" t="s">
        <v>512</v>
      </c>
      <c r="F137" s="4" t="s">
        <v>512</v>
      </c>
      <c r="G137" s="4" t="s">
        <v>512</v>
      </c>
      <c r="H137" s="4" t="s">
        <v>512</v>
      </c>
      <c r="I137" s="4" t="s">
        <v>512</v>
      </c>
      <c r="J137" s="4" t="s">
        <v>512</v>
      </c>
      <c r="K137" s="4" t="s">
        <v>512</v>
      </c>
      <c r="L137" s="4" t="s">
        <v>512</v>
      </c>
      <c r="M137" s="4" t="s">
        <v>512</v>
      </c>
      <c r="N137" s="4" t="s">
        <v>512</v>
      </c>
      <c r="O137" s="4" t="s">
        <v>512</v>
      </c>
      <c r="P137" s="4" t="s">
        <v>512</v>
      </c>
      <c r="Q137" s="4" t="s">
        <v>512</v>
      </c>
      <c r="R137" s="4" t="s">
        <v>512</v>
      </c>
      <c r="S137" s="4" t="s">
        <v>512</v>
      </c>
      <c r="T137" s="4" t="s">
        <v>512</v>
      </c>
      <c r="U137" s="4" t="s">
        <v>512</v>
      </c>
      <c r="V137" s="4" t="s">
        <v>512</v>
      </c>
      <c r="W137" s="4" t="s">
        <v>512</v>
      </c>
      <c r="X137" s="4" t="s">
        <v>512</v>
      </c>
      <c r="Y137" s="4" t="s">
        <v>512</v>
      </c>
      <c r="Z137" s="4" t="s">
        <v>512</v>
      </c>
      <c r="AA137" s="4" t="s">
        <v>512</v>
      </c>
      <c r="AB137" s="4" t="s">
        <v>512</v>
      </c>
      <c r="AC137" s="4" t="s">
        <v>512</v>
      </c>
      <c r="AD137" s="4" t="s">
        <v>512</v>
      </c>
      <c r="AE137" s="4">
        <v>0</v>
      </c>
    </row>
    <row r="138" spans="1:31" ht="12.75" customHeight="1">
      <c r="A138" s="6" t="s">
        <v>512</v>
      </c>
      <c r="C138" s="1" t="s">
        <v>512</v>
      </c>
      <c r="D138" s="3" t="s">
        <v>512</v>
      </c>
      <c r="E138" s="4" t="s">
        <v>512</v>
      </c>
      <c r="F138" s="4" t="s">
        <v>512</v>
      </c>
      <c r="G138" s="4" t="s">
        <v>512</v>
      </c>
      <c r="H138" s="4" t="s">
        <v>512</v>
      </c>
      <c r="I138" s="4" t="s">
        <v>512</v>
      </c>
      <c r="J138" s="4" t="s">
        <v>512</v>
      </c>
      <c r="K138" s="4" t="s">
        <v>512</v>
      </c>
      <c r="L138" s="4" t="s">
        <v>512</v>
      </c>
      <c r="M138" s="4" t="s">
        <v>512</v>
      </c>
      <c r="N138" s="4" t="s">
        <v>512</v>
      </c>
      <c r="O138" s="4" t="s">
        <v>512</v>
      </c>
      <c r="P138" s="4" t="s">
        <v>512</v>
      </c>
      <c r="Q138" s="4" t="s">
        <v>512</v>
      </c>
      <c r="R138" s="4" t="s">
        <v>512</v>
      </c>
      <c r="S138" s="4" t="s">
        <v>512</v>
      </c>
      <c r="T138" s="4" t="s">
        <v>512</v>
      </c>
      <c r="U138" s="4" t="s">
        <v>512</v>
      </c>
      <c r="V138" s="4" t="s">
        <v>512</v>
      </c>
      <c r="W138" s="4" t="s">
        <v>512</v>
      </c>
      <c r="X138" s="4" t="s">
        <v>512</v>
      </c>
      <c r="Y138" s="4" t="s">
        <v>512</v>
      </c>
      <c r="Z138" s="4" t="s">
        <v>512</v>
      </c>
      <c r="AA138" s="4" t="s">
        <v>512</v>
      </c>
      <c r="AB138" s="4" t="s">
        <v>512</v>
      </c>
      <c r="AC138" s="4" t="s">
        <v>512</v>
      </c>
      <c r="AD138" s="4" t="s">
        <v>512</v>
      </c>
      <c r="AE138" s="4">
        <v>0</v>
      </c>
    </row>
    <row r="139" spans="1:31" ht="12.75" customHeight="1">
      <c r="A139" s="6" t="s">
        <v>512</v>
      </c>
      <c r="C139" s="1" t="s">
        <v>512</v>
      </c>
      <c r="D139" s="3" t="s">
        <v>512</v>
      </c>
      <c r="E139" s="4" t="s">
        <v>512</v>
      </c>
      <c r="F139" s="4" t="s">
        <v>512</v>
      </c>
      <c r="G139" s="4" t="s">
        <v>512</v>
      </c>
      <c r="H139" s="4" t="s">
        <v>512</v>
      </c>
      <c r="I139" s="4" t="s">
        <v>512</v>
      </c>
      <c r="J139" s="4" t="s">
        <v>512</v>
      </c>
      <c r="K139" s="4" t="s">
        <v>512</v>
      </c>
      <c r="L139" s="4" t="s">
        <v>512</v>
      </c>
      <c r="M139" s="4" t="s">
        <v>512</v>
      </c>
      <c r="N139" s="4" t="s">
        <v>512</v>
      </c>
      <c r="O139" s="4" t="s">
        <v>512</v>
      </c>
      <c r="P139" s="4" t="s">
        <v>512</v>
      </c>
      <c r="Q139" s="4" t="s">
        <v>512</v>
      </c>
      <c r="R139" s="4" t="s">
        <v>512</v>
      </c>
      <c r="S139" s="4" t="s">
        <v>512</v>
      </c>
      <c r="T139" s="4" t="s">
        <v>512</v>
      </c>
      <c r="U139" s="4" t="s">
        <v>512</v>
      </c>
      <c r="V139" s="4" t="s">
        <v>512</v>
      </c>
      <c r="W139" s="4" t="s">
        <v>512</v>
      </c>
      <c r="X139" s="4" t="s">
        <v>512</v>
      </c>
      <c r="Y139" s="4" t="s">
        <v>512</v>
      </c>
      <c r="Z139" s="4" t="s">
        <v>512</v>
      </c>
      <c r="AA139" s="4" t="s">
        <v>512</v>
      </c>
      <c r="AB139" s="4" t="s">
        <v>512</v>
      </c>
      <c r="AC139" s="4" t="s">
        <v>512</v>
      </c>
      <c r="AD139" s="4" t="s">
        <v>512</v>
      </c>
      <c r="AE139" s="4">
        <v>0</v>
      </c>
    </row>
    <row r="140" spans="1:31" ht="12.75" customHeight="1">
      <c r="A140" s="6" t="s">
        <v>512</v>
      </c>
      <c r="C140" s="1" t="s">
        <v>512</v>
      </c>
      <c r="D140" s="3" t="s">
        <v>512</v>
      </c>
      <c r="E140" s="4" t="s">
        <v>512</v>
      </c>
      <c r="F140" s="4" t="s">
        <v>512</v>
      </c>
      <c r="G140" s="4" t="s">
        <v>512</v>
      </c>
      <c r="H140" s="4" t="s">
        <v>512</v>
      </c>
      <c r="I140" s="4" t="s">
        <v>512</v>
      </c>
      <c r="J140" s="4" t="s">
        <v>512</v>
      </c>
      <c r="K140" s="4" t="s">
        <v>512</v>
      </c>
      <c r="L140" s="4" t="s">
        <v>512</v>
      </c>
      <c r="M140" s="4" t="s">
        <v>512</v>
      </c>
      <c r="N140" s="4" t="s">
        <v>512</v>
      </c>
      <c r="O140" s="4" t="s">
        <v>512</v>
      </c>
      <c r="P140" s="4" t="s">
        <v>512</v>
      </c>
      <c r="Q140" s="4" t="s">
        <v>512</v>
      </c>
      <c r="R140" s="4" t="s">
        <v>512</v>
      </c>
      <c r="S140" s="4" t="s">
        <v>512</v>
      </c>
      <c r="T140" s="4" t="s">
        <v>512</v>
      </c>
      <c r="U140" s="4" t="s">
        <v>512</v>
      </c>
      <c r="V140" s="4" t="s">
        <v>512</v>
      </c>
      <c r="W140" s="4" t="s">
        <v>512</v>
      </c>
      <c r="X140" s="4" t="s">
        <v>512</v>
      </c>
      <c r="Y140" s="4" t="s">
        <v>512</v>
      </c>
      <c r="Z140" s="4" t="s">
        <v>512</v>
      </c>
      <c r="AA140" s="4" t="s">
        <v>512</v>
      </c>
      <c r="AB140" s="4" t="s">
        <v>512</v>
      </c>
      <c r="AC140" s="4" t="s">
        <v>512</v>
      </c>
      <c r="AD140" s="4" t="s">
        <v>512</v>
      </c>
      <c r="AE140" s="4">
        <v>0</v>
      </c>
    </row>
    <row r="141" spans="1:31" ht="12.75" customHeight="1">
      <c r="A141" s="6" t="s">
        <v>512</v>
      </c>
      <c r="C141" s="1" t="s">
        <v>512</v>
      </c>
      <c r="D141" s="3" t="s">
        <v>512</v>
      </c>
      <c r="E141" s="4" t="s">
        <v>512</v>
      </c>
      <c r="F141" s="4" t="s">
        <v>512</v>
      </c>
      <c r="G141" s="4" t="s">
        <v>512</v>
      </c>
      <c r="H141" s="4" t="s">
        <v>512</v>
      </c>
      <c r="I141" s="4" t="s">
        <v>512</v>
      </c>
      <c r="J141" s="4" t="s">
        <v>512</v>
      </c>
      <c r="K141" s="4" t="s">
        <v>512</v>
      </c>
      <c r="L141" s="4" t="s">
        <v>512</v>
      </c>
      <c r="M141" s="4" t="s">
        <v>512</v>
      </c>
      <c r="N141" s="4" t="s">
        <v>512</v>
      </c>
      <c r="O141" s="4" t="s">
        <v>512</v>
      </c>
      <c r="P141" s="4" t="s">
        <v>512</v>
      </c>
      <c r="Q141" s="4" t="s">
        <v>512</v>
      </c>
      <c r="R141" s="4" t="s">
        <v>512</v>
      </c>
      <c r="S141" s="4" t="s">
        <v>512</v>
      </c>
      <c r="T141" s="4" t="s">
        <v>512</v>
      </c>
      <c r="U141" s="4" t="s">
        <v>512</v>
      </c>
      <c r="V141" s="4" t="s">
        <v>512</v>
      </c>
      <c r="W141" s="4" t="s">
        <v>512</v>
      </c>
      <c r="X141" s="4" t="s">
        <v>512</v>
      </c>
      <c r="Y141" s="4" t="s">
        <v>512</v>
      </c>
      <c r="Z141" s="4" t="s">
        <v>512</v>
      </c>
      <c r="AA141" s="4" t="s">
        <v>512</v>
      </c>
      <c r="AB141" s="4" t="s">
        <v>512</v>
      </c>
      <c r="AC141" s="4" t="s">
        <v>512</v>
      </c>
      <c r="AD141" s="4" t="s">
        <v>512</v>
      </c>
      <c r="AE141" s="4">
        <v>0</v>
      </c>
    </row>
    <row r="142" spans="1:31" ht="12.75" customHeight="1">
      <c r="A142" s="6" t="s">
        <v>512</v>
      </c>
      <c r="C142" s="1" t="s">
        <v>512</v>
      </c>
      <c r="D142" s="3" t="s">
        <v>512</v>
      </c>
      <c r="E142" s="4" t="s">
        <v>512</v>
      </c>
      <c r="F142" s="4" t="s">
        <v>512</v>
      </c>
      <c r="G142" s="4" t="s">
        <v>512</v>
      </c>
      <c r="H142" s="4" t="s">
        <v>512</v>
      </c>
      <c r="I142" s="4" t="s">
        <v>512</v>
      </c>
      <c r="J142" s="4" t="s">
        <v>512</v>
      </c>
      <c r="K142" s="4" t="s">
        <v>512</v>
      </c>
      <c r="L142" s="4" t="s">
        <v>512</v>
      </c>
      <c r="M142" s="4" t="s">
        <v>512</v>
      </c>
      <c r="N142" s="4" t="s">
        <v>512</v>
      </c>
      <c r="O142" s="4" t="s">
        <v>512</v>
      </c>
      <c r="P142" s="4" t="s">
        <v>512</v>
      </c>
      <c r="Q142" s="4" t="s">
        <v>512</v>
      </c>
      <c r="R142" s="4" t="s">
        <v>512</v>
      </c>
      <c r="S142" s="4" t="s">
        <v>512</v>
      </c>
      <c r="T142" s="4" t="s">
        <v>512</v>
      </c>
      <c r="U142" s="4" t="s">
        <v>512</v>
      </c>
      <c r="V142" s="4" t="s">
        <v>512</v>
      </c>
      <c r="W142" s="4" t="s">
        <v>512</v>
      </c>
      <c r="X142" s="4" t="s">
        <v>512</v>
      </c>
      <c r="Y142" s="4" t="s">
        <v>512</v>
      </c>
      <c r="Z142" s="4" t="s">
        <v>512</v>
      </c>
      <c r="AA142" s="4" t="s">
        <v>512</v>
      </c>
      <c r="AB142" s="4" t="s">
        <v>512</v>
      </c>
      <c r="AC142" s="4" t="s">
        <v>512</v>
      </c>
      <c r="AD142" s="4" t="s">
        <v>512</v>
      </c>
      <c r="AE142" s="4">
        <v>0</v>
      </c>
    </row>
    <row r="143" spans="1:31" ht="12.75" customHeight="1">
      <c r="A143" s="6" t="s">
        <v>512</v>
      </c>
      <c r="C143" s="1" t="s">
        <v>512</v>
      </c>
      <c r="D143" s="3" t="s">
        <v>512</v>
      </c>
      <c r="E143" s="4" t="s">
        <v>512</v>
      </c>
      <c r="F143" s="4" t="s">
        <v>512</v>
      </c>
      <c r="G143" s="4" t="s">
        <v>512</v>
      </c>
      <c r="H143" s="4" t="s">
        <v>512</v>
      </c>
      <c r="I143" s="4" t="s">
        <v>512</v>
      </c>
      <c r="J143" s="4" t="s">
        <v>512</v>
      </c>
      <c r="K143" s="4" t="s">
        <v>512</v>
      </c>
      <c r="L143" s="4" t="s">
        <v>512</v>
      </c>
      <c r="M143" s="4" t="s">
        <v>512</v>
      </c>
      <c r="N143" s="4" t="s">
        <v>512</v>
      </c>
      <c r="O143" s="4" t="s">
        <v>512</v>
      </c>
      <c r="P143" s="4" t="s">
        <v>512</v>
      </c>
      <c r="Q143" s="4" t="s">
        <v>512</v>
      </c>
      <c r="R143" s="4" t="s">
        <v>512</v>
      </c>
      <c r="S143" s="4" t="s">
        <v>512</v>
      </c>
      <c r="T143" s="4" t="s">
        <v>512</v>
      </c>
      <c r="U143" s="4" t="s">
        <v>512</v>
      </c>
      <c r="V143" s="4" t="s">
        <v>512</v>
      </c>
      <c r="W143" s="4" t="s">
        <v>512</v>
      </c>
      <c r="X143" s="4" t="s">
        <v>512</v>
      </c>
      <c r="Y143" s="4" t="s">
        <v>512</v>
      </c>
      <c r="Z143" s="4" t="s">
        <v>512</v>
      </c>
      <c r="AA143" s="4" t="s">
        <v>512</v>
      </c>
      <c r="AB143" s="4" t="s">
        <v>512</v>
      </c>
      <c r="AC143" s="4" t="s">
        <v>512</v>
      </c>
      <c r="AD143" s="4" t="s">
        <v>512</v>
      </c>
      <c r="AE143" s="4">
        <v>0</v>
      </c>
    </row>
    <row r="144" spans="1:31" ht="12.75" customHeight="1">
      <c r="A144" s="6" t="s">
        <v>512</v>
      </c>
      <c r="C144" s="1" t="s">
        <v>512</v>
      </c>
      <c r="D144" s="3" t="s">
        <v>512</v>
      </c>
      <c r="E144" s="4" t="s">
        <v>512</v>
      </c>
      <c r="F144" s="4" t="s">
        <v>512</v>
      </c>
      <c r="G144" s="4" t="s">
        <v>512</v>
      </c>
      <c r="H144" s="4" t="s">
        <v>512</v>
      </c>
      <c r="I144" s="4" t="s">
        <v>512</v>
      </c>
      <c r="J144" s="4" t="s">
        <v>512</v>
      </c>
      <c r="K144" s="4" t="s">
        <v>512</v>
      </c>
      <c r="L144" s="4" t="s">
        <v>512</v>
      </c>
      <c r="M144" s="4" t="s">
        <v>512</v>
      </c>
      <c r="N144" s="4" t="s">
        <v>512</v>
      </c>
      <c r="O144" s="4" t="s">
        <v>512</v>
      </c>
      <c r="P144" s="4" t="s">
        <v>512</v>
      </c>
      <c r="Q144" s="4" t="s">
        <v>512</v>
      </c>
      <c r="R144" s="4" t="s">
        <v>512</v>
      </c>
      <c r="S144" s="4" t="s">
        <v>512</v>
      </c>
      <c r="T144" s="4" t="s">
        <v>512</v>
      </c>
      <c r="U144" s="4" t="s">
        <v>512</v>
      </c>
      <c r="V144" s="4" t="s">
        <v>512</v>
      </c>
      <c r="W144" s="4" t="s">
        <v>512</v>
      </c>
      <c r="X144" s="4" t="s">
        <v>512</v>
      </c>
      <c r="Y144" s="4" t="s">
        <v>512</v>
      </c>
      <c r="Z144" s="4" t="s">
        <v>512</v>
      </c>
      <c r="AA144" s="4" t="s">
        <v>512</v>
      </c>
      <c r="AB144" s="4" t="s">
        <v>512</v>
      </c>
      <c r="AC144" s="4" t="s">
        <v>512</v>
      </c>
      <c r="AD144" s="4" t="s">
        <v>512</v>
      </c>
      <c r="AE144" s="4">
        <v>0</v>
      </c>
    </row>
    <row r="145" spans="1:31" ht="12.75" customHeight="1">
      <c r="A145" s="6" t="s">
        <v>512</v>
      </c>
      <c r="C145" s="1" t="s">
        <v>512</v>
      </c>
      <c r="D145" s="3" t="s">
        <v>512</v>
      </c>
      <c r="E145" s="4" t="s">
        <v>512</v>
      </c>
      <c r="F145" s="4" t="s">
        <v>512</v>
      </c>
      <c r="G145" s="4" t="s">
        <v>512</v>
      </c>
      <c r="H145" s="4" t="s">
        <v>512</v>
      </c>
      <c r="I145" s="4" t="s">
        <v>512</v>
      </c>
      <c r="J145" s="4" t="s">
        <v>512</v>
      </c>
      <c r="K145" s="4" t="s">
        <v>512</v>
      </c>
      <c r="L145" s="4" t="s">
        <v>512</v>
      </c>
      <c r="M145" s="4" t="s">
        <v>512</v>
      </c>
      <c r="N145" s="4" t="s">
        <v>512</v>
      </c>
      <c r="O145" s="4" t="s">
        <v>512</v>
      </c>
      <c r="P145" s="4" t="s">
        <v>512</v>
      </c>
      <c r="Q145" s="4" t="s">
        <v>512</v>
      </c>
      <c r="R145" s="4" t="s">
        <v>512</v>
      </c>
      <c r="S145" s="4" t="s">
        <v>512</v>
      </c>
      <c r="T145" s="4" t="s">
        <v>512</v>
      </c>
      <c r="U145" s="4" t="s">
        <v>512</v>
      </c>
      <c r="V145" s="4" t="s">
        <v>512</v>
      </c>
      <c r="W145" s="4" t="s">
        <v>512</v>
      </c>
      <c r="X145" s="4" t="s">
        <v>512</v>
      </c>
      <c r="Y145" s="4" t="s">
        <v>512</v>
      </c>
      <c r="Z145" s="4" t="s">
        <v>512</v>
      </c>
      <c r="AA145" s="4" t="s">
        <v>512</v>
      </c>
      <c r="AB145" s="4" t="s">
        <v>512</v>
      </c>
      <c r="AC145" s="4" t="s">
        <v>512</v>
      </c>
      <c r="AD145" s="4" t="s">
        <v>512</v>
      </c>
      <c r="AE145" s="4">
        <v>0</v>
      </c>
    </row>
    <row r="146" spans="1:31" ht="12.75" customHeight="1">
      <c r="A146" s="6" t="s">
        <v>512</v>
      </c>
      <c r="C146" s="1" t="s">
        <v>512</v>
      </c>
      <c r="D146" s="3" t="s">
        <v>512</v>
      </c>
      <c r="E146" s="4" t="s">
        <v>512</v>
      </c>
      <c r="F146" s="4" t="s">
        <v>512</v>
      </c>
      <c r="G146" s="4" t="s">
        <v>512</v>
      </c>
      <c r="H146" s="4" t="s">
        <v>512</v>
      </c>
      <c r="I146" s="4" t="s">
        <v>512</v>
      </c>
      <c r="J146" s="4" t="s">
        <v>512</v>
      </c>
      <c r="K146" s="4" t="s">
        <v>512</v>
      </c>
      <c r="L146" s="4" t="s">
        <v>512</v>
      </c>
      <c r="M146" s="4" t="s">
        <v>512</v>
      </c>
      <c r="N146" s="4" t="s">
        <v>512</v>
      </c>
      <c r="O146" s="4" t="s">
        <v>512</v>
      </c>
      <c r="P146" s="4" t="s">
        <v>512</v>
      </c>
      <c r="Q146" s="4" t="s">
        <v>512</v>
      </c>
      <c r="R146" s="4" t="s">
        <v>512</v>
      </c>
      <c r="S146" s="4" t="s">
        <v>512</v>
      </c>
      <c r="T146" s="4" t="s">
        <v>512</v>
      </c>
      <c r="U146" s="4" t="s">
        <v>512</v>
      </c>
      <c r="V146" s="4" t="s">
        <v>512</v>
      </c>
      <c r="W146" s="4" t="s">
        <v>512</v>
      </c>
      <c r="X146" s="4" t="s">
        <v>512</v>
      </c>
      <c r="Y146" s="4" t="s">
        <v>512</v>
      </c>
      <c r="Z146" s="4" t="s">
        <v>512</v>
      </c>
      <c r="AA146" s="4" t="s">
        <v>512</v>
      </c>
      <c r="AB146" s="4" t="s">
        <v>512</v>
      </c>
      <c r="AC146" s="4" t="s">
        <v>512</v>
      </c>
      <c r="AD146" s="4" t="s">
        <v>512</v>
      </c>
      <c r="AE146" s="4">
        <v>0</v>
      </c>
    </row>
    <row r="147" spans="1:31" ht="12.75" customHeight="1">
      <c r="A147" s="6" t="s">
        <v>512</v>
      </c>
      <c r="C147" s="1" t="s">
        <v>512</v>
      </c>
      <c r="D147" s="3" t="s">
        <v>512</v>
      </c>
      <c r="E147" s="4" t="s">
        <v>512</v>
      </c>
      <c r="F147" s="4" t="s">
        <v>512</v>
      </c>
      <c r="G147" s="4" t="s">
        <v>512</v>
      </c>
      <c r="H147" s="4" t="s">
        <v>512</v>
      </c>
      <c r="I147" s="4" t="s">
        <v>512</v>
      </c>
      <c r="J147" s="4" t="s">
        <v>512</v>
      </c>
      <c r="K147" s="4" t="s">
        <v>512</v>
      </c>
      <c r="L147" s="4" t="s">
        <v>512</v>
      </c>
      <c r="M147" s="4" t="s">
        <v>512</v>
      </c>
      <c r="N147" s="4" t="s">
        <v>512</v>
      </c>
      <c r="O147" s="4" t="s">
        <v>512</v>
      </c>
      <c r="P147" s="4" t="s">
        <v>512</v>
      </c>
      <c r="Q147" s="4" t="s">
        <v>512</v>
      </c>
      <c r="R147" s="4" t="s">
        <v>512</v>
      </c>
      <c r="S147" s="4" t="s">
        <v>512</v>
      </c>
      <c r="T147" s="4" t="s">
        <v>512</v>
      </c>
      <c r="U147" s="4" t="s">
        <v>512</v>
      </c>
      <c r="V147" s="4" t="s">
        <v>512</v>
      </c>
      <c r="W147" s="4" t="s">
        <v>512</v>
      </c>
      <c r="X147" s="4" t="s">
        <v>512</v>
      </c>
      <c r="Y147" s="4" t="s">
        <v>512</v>
      </c>
      <c r="Z147" s="4" t="s">
        <v>512</v>
      </c>
      <c r="AA147" s="4" t="s">
        <v>512</v>
      </c>
      <c r="AB147" s="4" t="s">
        <v>512</v>
      </c>
      <c r="AC147" s="4" t="s">
        <v>512</v>
      </c>
      <c r="AD147" s="4" t="s">
        <v>512</v>
      </c>
      <c r="AE147" s="4">
        <v>0</v>
      </c>
    </row>
    <row r="148" spans="1:31" ht="12.75" customHeight="1">
      <c r="A148" s="6" t="s">
        <v>512</v>
      </c>
      <c r="C148" s="1" t="s">
        <v>512</v>
      </c>
      <c r="D148" s="3" t="s">
        <v>512</v>
      </c>
      <c r="E148" s="4" t="s">
        <v>512</v>
      </c>
      <c r="F148" s="4" t="s">
        <v>512</v>
      </c>
      <c r="G148" s="4" t="s">
        <v>512</v>
      </c>
      <c r="H148" s="4" t="s">
        <v>512</v>
      </c>
      <c r="I148" s="4" t="s">
        <v>512</v>
      </c>
      <c r="J148" s="4" t="s">
        <v>512</v>
      </c>
      <c r="K148" s="4" t="s">
        <v>512</v>
      </c>
      <c r="L148" s="4" t="s">
        <v>512</v>
      </c>
      <c r="M148" s="4" t="s">
        <v>512</v>
      </c>
      <c r="N148" s="4" t="s">
        <v>512</v>
      </c>
      <c r="O148" s="4" t="s">
        <v>512</v>
      </c>
      <c r="P148" s="4" t="s">
        <v>512</v>
      </c>
      <c r="Q148" s="4" t="s">
        <v>512</v>
      </c>
      <c r="R148" s="4" t="s">
        <v>512</v>
      </c>
      <c r="S148" s="4" t="s">
        <v>512</v>
      </c>
      <c r="T148" s="4" t="s">
        <v>512</v>
      </c>
      <c r="U148" s="4" t="s">
        <v>512</v>
      </c>
      <c r="V148" s="4" t="s">
        <v>512</v>
      </c>
      <c r="W148" s="4" t="s">
        <v>512</v>
      </c>
      <c r="X148" s="4" t="s">
        <v>512</v>
      </c>
      <c r="Y148" s="4" t="s">
        <v>512</v>
      </c>
      <c r="Z148" s="4" t="s">
        <v>512</v>
      </c>
      <c r="AA148" s="4" t="s">
        <v>512</v>
      </c>
      <c r="AB148" s="4" t="s">
        <v>512</v>
      </c>
      <c r="AC148" s="4" t="s">
        <v>512</v>
      </c>
      <c r="AD148" s="4" t="s">
        <v>512</v>
      </c>
      <c r="AE148" s="4">
        <v>0</v>
      </c>
    </row>
    <row r="149" spans="1:31" ht="12.75" customHeight="1">
      <c r="A149" s="6" t="s">
        <v>512</v>
      </c>
      <c r="C149" s="1" t="s">
        <v>512</v>
      </c>
      <c r="D149" s="3" t="s">
        <v>512</v>
      </c>
      <c r="E149" s="4" t="s">
        <v>512</v>
      </c>
      <c r="F149" s="4" t="s">
        <v>512</v>
      </c>
      <c r="G149" s="4" t="s">
        <v>512</v>
      </c>
      <c r="H149" s="4" t="s">
        <v>512</v>
      </c>
      <c r="I149" s="4" t="s">
        <v>512</v>
      </c>
      <c r="J149" s="4" t="s">
        <v>512</v>
      </c>
      <c r="K149" s="4" t="s">
        <v>512</v>
      </c>
      <c r="L149" s="4" t="s">
        <v>512</v>
      </c>
      <c r="M149" s="4" t="s">
        <v>512</v>
      </c>
      <c r="N149" s="4" t="s">
        <v>512</v>
      </c>
      <c r="O149" s="4" t="s">
        <v>512</v>
      </c>
      <c r="P149" s="4" t="s">
        <v>512</v>
      </c>
      <c r="Q149" s="4" t="s">
        <v>512</v>
      </c>
      <c r="R149" s="4" t="s">
        <v>512</v>
      </c>
      <c r="S149" s="4" t="s">
        <v>512</v>
      </c>
      <c r="T149" s="4" t="s">
        <v>512</v>
      </c>
      <c r="U149" s="4" t="s">
        <v>512</v>
      </c>
      <c r="V149" s="4" t="s">
        <v>512</v>
      </c>
      <c r="W149" s="4" t="s">
        <v>512</v>
      </c>
      <c r="X149" s="4" t="s">
        <v>512</v>
      </c>
      <c r="Y149" s="4" t="s">
        <v>512</v>
      </c>
      <c r="Z149" s="4" t="s">
        <v>512</v>
      </c>
      <c r="AA149" s="4" t="s">
        <v>512</v>
      </c>
      <c r="AB149" s="4" t="s">
        <v>512</v>
      </c>
      <c r="AC149" s="4" t="s">
        <v>512</v>
      </c>
      <c r="AD149" s="4" t="s">
        <v>512</v>
      </c>
      <c r="AE149" s="4">
        <v>0</v>
      </c>
    </row>
    <row r="150" spans="1:31" ht="12.75" customHeight="1">
      <c r="A150" s="6" t="s">
        <v>512</v>
      </c>
      <c r="C150" s="1" t="s">
        <v>512</v>
      </c>
      <c r="D150" s="3" t="s">
        <v>512</v>
      </c>
      <c r="E150" s="4" t="s">
        <v>512</v>
      </c>
      <c r="F150" s="4" t="s">
        <v>512</v>
      </c>
      <c r="G150" s="4" t="s">
        <v>512</v>
      </c>
      <c r="H150" s="4" t="s">
        <v>512</v>
      </c>
      <c r="I150" s="4" t="s">
        <v>512</v>
      </c>
      <c r="J150" s="4" t="s">
        <v>512</v>
      </c>
      <c r="K150" s="4" t="s">
        <v>512</v>
      </c>
      <c r="L150" s="4" t="s">
        <v>512</v>
      </c>
      <c r="M150" s="4" t="s">
        <v>512</v>
      </c>
      <c r="N150" s="4" t="s">
        <v>512</v>
      </c>
      <c r="O150" s="4" t="s">
        <v>512</v>
      </c>
      <c r="P150" s="4" t="s">
        <v>512</v>
      </c>
      <c r="Q150" s="4" t="s">
        <v>512</v>
      </c>
      <c r="R150" s="4" t="s">
        <v>512</v>
      </c>
      <c r="S150" s="4" t="s">
        <v>512</v>
      </c>
      <c r="T150" s="4" t="s">
        <v>512</v>
      </c>
      <c r="U150" s="4" t="s">
        <v>512</v>
      </c>
      <c r="V150" s="4" t="s">
        <v>512</v>
      </c>
      <c r="W150" s="4" t="s">
        <v>512</v>
      </c>
      <c r="X150" s="4" t="s">
        <v>512</v>
      </c>
      <c r="Y150" s="4" t="s">
        <v>512</v>
      </c>
      <c r="Z150" s="4" t="s">
        <v>512</v>
      </c>
      <c r="AA150" s="4" t="s">
        <v>512</v>
      </c>
      <c r="AB150" s="4" t="s">
        <v>512</v>
      </c>
      <c r="AC150" s="4" t="s">
        <v>512</v>
      </c>
      <c r="AD150" s="4" t="s">
        <v>512</v>
      </c>
      <c r="AE150" s="4">
        <v>0</v>
      </c>
    </row>
    <row r="151" spans="1:31" ht="12.75" customHeight="1">
      <c r="A151" s="6" t="s">
        <v>512</v>
      </c>
      <c r="C151" s="1" t="s">
        <v>512</v>
      </c>
      <c r="D151" s="3" t="s">
        <v>512</v>
      </c>
      <c r="E151" s="4" t="s">
        <v>512</v>
      </c>
      <c r="F151" s="4" t="s">
        <v>512</v>
      </c>
      <c r="G151" s="4" t="s">
        <v>512</v>
      </c>
      <c r="H151" s="4" t="s">
        <v>512</v>
      </c>
      <c r="I151" s="4" t="s">
        <v>512</v>
      </c>
      <c r="J151" s="4" t="s">
        <v>512</v>
      </c>
      <c r="K151" s="4" t="s">
        <v>512</v>
      </c>
      <c r="L151" s="4" t="s">
        <v>512</v>
      </c>
      <c r="M151" s="4" t="s">
        <v>512</v>
      </c>
      <c r="N151" s="4" t="s">
        <v>512</v>
      </c>
      <c r="O151" s="4" t="s">
        <v>512</v>
      </c>
      <c r="P151" s="4" t="s">
        <v>512</v>
      </c>
      <c r="Q151" s="4" t="s">
        <v>512</v>
      </c>
      <c r="R151" s="4" t="s">
        <v>512</v>
      </c>
      <c r="S151" s="4" t="s">
        <v>512</v>
      </c>
      <c r="T151" s="4" t="s">
        <v>512</v>
      </c>
      <c r="U151" s="4" t="s">
        <v>512</v>
      </c>
      <c r="V151" s="4" t="s">
        <v>512</v>
      </c>
      <c r="W151" s="4" t="s">
        <v>512</v>
      </c>
      <c r="X151" s="4" t="s">
        <v>512</v>
      </c>
      <c r="Y151" s="4" t="s">
        <v>512</v>
      </c>
      <c r="Z151" s="4" t="s">
        <v>512</v>
      </c>
      <c r="AA151" s="4" t="s">
        <v>512</v>
      </c>
      <c r="AB151" s="4" t="s">
        <v>512</v>
      </c>
      <c r="AC151" s="4" t="s">
        <v>512</v>
      </c>
      <c r="AD151" s="4" t="s">
        <v>512</v>
      </c>
      <c r="AE151" s="4">
        <v>0</v>
      </c>
    </row>
    <row r="152" spans="1:31" ht="12.75" customHeight="1">
      <c r="A152" s="6" t="s">
        <v>512</v>
      </c>
      <c r="C152" s="1" t="s">
        <v>512</v>
      </c>
      <c r="D152" s="3" t="s">
        <v>512</v>
      </c>
      <c r="E152" s="4" t="s">
        <v>512</v>
      </c>
      <c r="F152" s="4" t="s">
        <v>512</v>
      </c>
      <c r="G152" s="4" t="s">
        <v>512</v>
      </c>
      <c r="H152" s="4" t="s">
        <v>512</v>
      </c>
      <c r="I152" s="4" t="s">
        <v>512</v>
      </c>
      <c r="J152" s="4" t="s">
        <v>512</v>
      </c>
      <c r="K152" s="4" t="s">
        <v>512</v>
      </c>
      <c r="L152" s="4" t="s">
        <v>512</v>
      </c>
      <c r="M152" s="4" t="s">
        <v>512</v>
      </c>
      <c r="N152" s="4" t="s">
        <v>512</v>
      </c>
      <c r="O152" s="4" t="s">
        <v>512</v>
      </c>
      <c r="P152" s="4" t="s">
        <v>512</v>
      </c>
      <c r="Q152" s="4" t="s">
        <v>512</v>
      </c>
      <c r="R152" s="4" t="s">
        <v>512</v>
      </c>
      <c r="S152" s="4" t="s">
        <v>512</v>
      </c>
      <c r="T152" s="4" t="s">
        <v>512</v>
      </c>
      <c r="U152" s="4" t="s">
        <v>512</v>
      </c>
      <c r="V152" s="4" t="s">
        <v>512</v>
      </c>
      <c r="W152" s="4" t="s">
        <v>512</v>
      </c>
      <c r="X152" s="4" t="s">
        <v>512</v>
      </c>
      <c r="Y152" s="4" t="s">
        <v>512</v>
      </c>
      <c r="Z152" s="4" t="s">
        <v>512</v>
      </c>
      <c r="AA152" s="4" t="s">
        <v>512</v>
      </c>
      <c r="AB152" s="4" t="s">
        <v>512</v>
      </c>
      <c r="AC152" s="4" t="s">
        <v>512</v>
      </c>
      <c r="AD152" s="4" t="s">
        <v>512</v>
      </c>
      <c r="AE152" s="4">
        <v>0</v>
      </c>
    </row>
    <row r="153" spans="1:31" ht="12.75" customHeight="1">
      <c r="A153" s="6" t="s">
        <v>512</v>
      </c>
      <c r="C153" s="1" t="s">
        <v>512</v>
      </c>
      <c r="D153" s="3" t="s">
        <v>512</v>
      </c>
      <c r="E153" s="4" t="s">
        <v>512</v>
      </c>
      <c r="F153" s="4" t="s">
        <v>512</v>
      </c>
      <c r="G153" s="4" t="s">
        <v>512</v>
      </c>
      <c r="H153" s="4" t="s">
        <v>512</v>
      </c>
      <c r="I153" s="4" t="s">
        <v>512</v>
      </c>
      <c r="J153" s="4" t="s">
        <v>512</v>
      </c>
      <c r="K153" s="4" t="s">
        <v>512</v>
      </c>
      <c r="L153" s="4" t="s">
        <v>512</v>
      </c>
      <c r="M153" s="4" t="s">
        <v>512</v>
      </c>
      <c r="N153" s="4" t="s">
        <v>512</v>
      </c>
      <c r="O153" s="4" t="s">
        <v>512</v>
      </c>
      <c r="P153" s="4" t="s">
        <v>512</v>
      </c>
      <c r="Q153" s="4" t="s">
        <v>512</v>
      </c>
      <c r="R153" s="4" t="s">
        <v>512</v>
      </c>
      <c r="S153" s="4" t="s">
        <v>512</v>
      </c>
      <c r="T153" s="4" t="s">
        <v>512</v>
      </c>
      <c r="U153" s="4" t="s">
        <v>512</v>
      </c>
      <c r="V153" s="4" t="s">
        <v>512</v>
      </c>
      <c r="W153" s="4" t="s">
        <v>512</v>
      </c>
      <c r="X153" s="4" t="s">
        <v>512</v>
      </c>
      <c r="Y153" s="4" t="s">
        <v>512</v>
      </c>
      <c r="Z153" s="4" t="s">
        <v>512</v>
      </c>
      <c r="AA153" s="4" t="s">
        <v>512</v>
      </c>
      <c r="AB153" s="4" t="s">
        <v>512</v>
      </c>
      <c r="AC153" s="4" t="s">
        <v>512</v>
      </c>
      <c r="AD153" s="4" t="s">
        <v>512</v>
      </c>
      <c r="AE153" s="4">
        <v>0</v>
      </c>
    </row>
    <row r="154" spans="1:31" ht="12.75" customHeight="1">
      <c r="A154" s="6" t="s">
        <v>512</v>
      </c>
      <c r="C154" s="1" t="s">
        <v>512</v>
      </c>
      <c r="D154" s="3" t="s">
        <v>512</v>
      </c>
      <c r="E154" s="4" t="s">
        <v>512</v>
      </c>
      <c r="F154" s="4" t="s">
        <v>512</v>
      </c>
      <c r="G154" s="4" t="s">
        <v>512</v>
      </c>
      <c r="H154" s="4" t="s">
        <v>512</v>
      </c>
      <c r="I154" s="4" t="s">
        <v>512</v>
      </c>
      <c r="J154" s="4" t="s">
        <v>512</v>
      </c>
      <c r="K154" s="4" t="s">
        <v>512</v>
      </c>
      <c r="L154" s="4" t="s">
        <v>512</v>
      </c>
      <c r="M154" s="4" t="s">
        <v>512</v>
      </c>
      <c r="N154" s="4" t="s">
        <v>512</v>
      </c>
      <c r="O154" s="4" t="s">
        <v>512</v>
      </c>
      <c r="P154" s="4" t="s">
        <v>512</v>
      </c>
      <c r="Q154" s="4" t="s">
        <v>512</v>
      </c>
      <c r="R154" s="4" t="s">
        <v>512</v>
      </c>
      <c r="S154" s="4" t="s">
        <v>512</v>
      </c>
      <c r="T154" s="4" t="s">
        <v>512</v>
      </c>
      <c r="U154" s="4" t="s">
        <v>512</v>
      </c>
      <c r="V154" s="4" t="s">
        <v>512</v>
      </c>
      <c r="W154" s="4" t="s">
        <v>512</v>
      </c>
      <c r="X154" s="4" t="s">
        <v>512</v>
      </c>
      <c r="Y154" s="4" t="s">
        <v>512</v>
      </c>
      <c r="Z154" s="4" t="s">
        <v>512</v>
      </c>
      <c r="AA154" s="4" t="s">
        <v>512</v>
      </c>
      <c r="AB154" s="4" t="s">
        <v>512</v>
      </c>
      <c r="AC154" s="4" t="s">
        <v>512</v>
      </c>
      <c r="AD154" s="4" t="s">
        <v>512</v>
      </c>
      <c r="AE154" s="4">
        <v>0</v>
      </c>
    </row>
    <row r="155" spans="1:31" ht="12.75" customHeight="1">
      <c r="A155" s="6" t="s">
        <v>512</v>
      </c>
      <c r="C155" s="1" t="s">
        <v>512</v>
      </c>
      <c r="D155" s="3" t="s">
        <v>512</v>
      </c>
      <c r="E155" s="4" t="s">
        <v>512</v>
      </c>
      <c r="F155" s="4" t="s">
        <v>512</v>
      </c>
      <c r="G155" s="4" t="s">
        <v>512</v>
      </c>
      <c r="H155" s="4" t="s">
        <v>512</v>
      </c>
      <c r="I155" s="4" t="s">
        <v>512</v>
      </c>
      <c r="J155" s="4" t="s">
        <v>512</v>
      </c>
      <c r="K155" s="4" t="s">
        <v>512</v>
      </c>
      <c r="L155" s="4" t="s">
        <v>512</v>
      </c>
      <c r="M155" s="4" t="s">
        <v>512</v>
      </c>
      <c r="N155" s="4" t="s">
        <v>512</v>
      </c>
      <c r="O155" s="4" t="s">
        <v>512</v>
      </c>
      <c r="P155" s="4" t="s">
        <v>512</v>
      </c>
      <c r="Q155" s="4" t="s">
        <v>512</v>
      </c>
      <c r="R155" s="4" t="s">
        <v>512</v>
      </c>
      <c r="S155" s="4" t="s">
        <v>512</v>
      </c>
      <c r="T155" s="4" t="s">
        <v>512</v>
      </c>
      <c r="U155" s="4" t="s">
        <v>512</v>
      </c>
      <c r="V155" s="4" t="s">
        <v>512</v>
      </c>
      <c r="W155" s="4" t="s">
        <v>512</v>
      </c>
      <c r="X155" s="4" t="s">
        <v>512</v>
      </c>
      <c r="Y155" s="4" t="s">
        <v>512</v>
      </c>
      <c r="Z155" s="4" t="s">
        <v>512</v>
      </c>
      <c r="AA155" s="4" t="s">
        <v>512</v>
      </c>
      <c r="AB155" s="4" t="s">
        <v>512</v>
      </c>
      <c r="AC155" s="4" t="s">
        <v>512</v>
      </c>
      <c r="AD155" s="4" t="s">
        <v>512</v>
      </c>
      <c r="AE155" s="4">
        <v>0</v>
      </c>
    </row>
    <row r="156" spans="1:31" ht="12.75" customHeight="1">
      <c r="A156" s="6" t="s">
        <v>512</v>
      </c>
      <c r="C156" s="1" t="s">
        <v>512</v>
      </c>
      <c r="D156" s="3" t="s">
        <v>512</v>
      </c>
      <c r="E156" s="4" t="s">
        <v>512</v>
      </c>
      <c r="F156" s="4" t="s">
        <v>512</v>
      </c>
      <c r="G156" s="4" t="s">
        <v>512</v>
      </c>
      <c r="H156" s="4" t="s">
        <v>512</v>
      </c>
      <c r="I156" s="4" t="s">
        <v>512</v>
      </c>
      <c r="J156" s="4" t="s">
        <v>512</v>
      </c>
      <c r="K156" s="4" t="s">
        <v>512</v>
      </c>
      <c r="L156" s="4" t="s">
        <v>512</v>
      </c>
      <c r="M156" s="4" t="s">
        <v>512</v>
      </c>
      <c r="N156" s="4" t="s">
        <v>512</v>
      </c>
      <c r="O156" s="4" t="s">
        <v>512</v>
      </c>
      <c r="P156" s="4" t="s">
        <v>512</v>
      </c>
      <c r="Q156" s="4" t="s">
        <v>512</v>
      </c>
      <c r="R156" s="4" t="s">
        <v>512</v>
      </c>
      <c r="S156" s="4" t="s">
        <v>512</v>
      </c>
      <c r="T156" s="4" t="s">
        <v>512</v>
      </c>
      <c r="U156" s="4" t="s">
        <v>512</v>
      </c>
      <c r="V156" s="4" t="s">
        <v>512</v>
      </c>
      <c r="W156" s="4" t="s">
        <v>512</v>
      </c>
      <c r="X156" s="4" t="s">
        <v>512</v>
      </c>
      <c r="Y156" s="4" t="s">
        <v>512</v>
      </c>
      <c r="Z156" s="4" t="s">
        <v>512</v>
      </c>
      <c r="AA156" s="4" t="s">
        <v>512</v>
      </c>
      <c r="AB156" s="4" t="s">
        <v>512</v>
      </c>
      <c r="AC156" s="4" t="s">
        <v>512</v>
      </c>
      <c r="AD156" s="4" t="s">
        <v>512</v>
      </c>
      <c r="AE156" s="4">
        <v>0</v>
      </c>
    </row>
    <row r="157" spans="1:31" ht="12.75" customHeight="1">
      <c r="A157" s="6" t="s">
        <v>512</v>
      </c>
      <c r="C157" s="1" t="s">
        <v>512</v>
      </c>
      <c r="D157" s="3" t="s">
        <v>512</v>
      </c>
      <c r="E157" s="4" t="s">
        <v>512</v>
      </c>
      <c r="F157" s="4" t="s">
        <v>512</v>
      </c>
      <c r="G157" s="4" t="s">
        <v>512</v>
      </c>
      <c r="H157" s="4" t="s">
        <v>512</v>
      </c>
      <c r="I157" s="4" t="s">
        <v>512</v>
      </c>
      <c r="J157" s="4" t="s">
        <v>512</v>
      </c>
      <c r="K157" s="4" t="s">
        <v>512</v>
      </c>
      <c r="L157" s="4" t="s">
        <v>512</v>
      </c>
      <c r="M157" s="4" t="s">
        <v>512</v>
      </c>
      <c r="N157" s="4" t="s">
        <v>512</v>
      </c>
      <c r="O157" s="4" t="s">
        <v>512</v>
      </c>
      <c r="P157" s="4" t="s">
        <v>512</v>
      </c>
      <c r="Q157" s="4" t="s">
        <v>512</v>
      </c>
      <c r="R157" s="4" t="s">
        <v>512</v>
      </c>
      <c r="S157" s="4" t="s">
        <v>512</v>
      </c>
      <c r="T157" s="4" t="s">
        <v>512</v>
      </c>
      <c r="U157" s="4" t="s">
        <v>512</v>
      </c>
      <c r="V157" s="4" t="s">
        <v>512</v>
      </c>
      <c r="W157" s="4" t="s">
        <v>512</v>
      </c>
      <c r="X157" s="4" t="s">
        <v>512</v>
      </c>
      <c r="Y157" s="4" t="s">
        <v>512</v>
      </c>
      <c r="Z157" s="4" t="s">
        <v>512</v>
      </c>
      <c r="AA157" s="4" t="s">
        <v>512</v>
      </c>
      <c r="AB157" s="4" t="s">
        <v>512</v>
      </c>
      <c r="AC157" s="4" t="s">
        <v>512</v>
      </c>
      <c r="AD157" s="4" t="s">
        <v>512</v>
      </c>
      <c r="AE157" s="4">
        <v>0</v>
      </c>
    </row>
    <row r="158" spans="1:31" ht="12.75" customHeight="1">
      <c r="A158" s="6" t="s">
        <v>512</v>
      </c>
      <c r="C158" s="1" t="s">
        <v>512</v>
      </c>
      <c r="D158" s="3" t="s">
        <v>512</v>
      </c>
      <c r="E158" s="4" t="s">
        <v>512</v>
      </c>
      <c r="F158" s="4" t="s">
        <v>512</v>
      </c>
      <c r="G158" s="4" t="s">
        <v>512</v>
      </c>
      <c r="H158" s="4" t="s">
        <v>512</v>
      </c>
      <c r="I158" s="4" t="s">
        <v>512</v>
      </c>
      <c r="J158" s="4" t="s">
        <v>512</v>
      </c>
      <c r="K158" s="4" t="s">
        <v>512</v>
      </c>
      <c r="L158" s="4" t="s">
        <v>512</v>
      </c>
      <c r="M158" s="4" t="s">
        <v>512</v>
      </c>
      <c r="N158" s="4" t="s">
        <v>512</v>
      </c>
      <c r="O158" s="4" t="s">
        <v>512</v>
      </c>
      <c r="P158" s="4" t="s">
        <v>512</v>
      </c>
      <c r="Q158" s="4" t="s">
        <v>512</v>
      </c>
      <c r="R158" s="4" t="s">
        <v>512</v>
      </c>
      <c r="S158" s="4" t="s">
        <v>512</v>
      </c>
      <c r="T158" s="4" t="s">
        <v>512</v>
      </c>
      <c r="U158" s="4" t="s">
        <v>512</v>
      </c>
      <c r="V158" s="4" t="s">
        <v>512</v>
      </c>
      <c r="W158" s="4" t="s">
        <v>512</v>
      </c>
      <c r="X158" s="4" t="s">
        <v>512</v>
      </c>
      <c r="Y158" s="4" t="s">
        <v>512</v>
      </c>
      <c r="Z158" s="4" t="s">
        <v>512</v>
      </c>
      <c r="AA158" s="4" t="s">
        <v>512</v>
      </c>
      <c r="AB158" s="4" t="s">
        <v>512</v>
      </c>
      <c r="AC158" s="4" t="s">
        <v>512</v>
      </c>
      <c r="AD158" s="4" t="s">
        <v>512</v>
      </c>
      <c r="AE158" s="4">
        <v>0</v>
      </c>
    </row>
    <row r="159" spans="1:31" ht="12.75" customHeight="1">
      <c r="A159" s="6" t="s">
        <v>512</v>
      </c>
      <c r="C159" s="1" t="s">
        <v>512</v>
      </c>
      <c r="D159" s="3" t="s">
        <v>512</v>
      </c>
      <c r="E159" s="4" t="s">
        <v>512</v>
      </c>
      <c r="F159" s="4" t="s">
        <v>512</v>
      </c>
      <c r="G159" s="4" t="s">
        <v>512</v>
      </c>
      <c r="H159" s="4" t="s">
        <v>512</v>
      </c>
      <c r="I159" s="4" t="s">
        <v>512</v>
      </c>
      <c r="J159" s="4" t="s">
        <v>512</v>
      </c>
      <c r="K159" s="4" t="s">
        <v>512</v>
      </c>
      <c r="L159" s="4" t="s">
        <v>512</v>
      </c>
      <c r="M159" s="4" t="s">
        <v>512</v>
      </c>
      <c r="N159" s="4" t="s">
        <v>512</v>
      </c>
      <c r="O159" s="4" t="s">
        <v>512</v>
      </c>
      <c r="P159" s="4" t="s">
        <v>512</v>
      </c>
      <c r="Q159" s="4" t="s">
        <v>512</v>
      </c>
      <c r="R159" s="4" t="s">
        <v>512</v>
      </c>
      <c r="S159" s="4" t="s">
        <v>512</v>
      </c>
      <c r="T159" s="4" t="s">
        <v>512</v>
      </c>
      <c r="U159" s="4" t="s">
        <v>512</v>
      </c>
      <c r="V159" s="4" t="s">
        <v>512</v>
      </c>
      <c r="W159" s="4" t="s">
        <v>512</v>
      </c>
      <c r="X159" s="4" t="s">
        <v>512</v>
      </c>
      <c r="Y159" s="4" t="s">
        <v>512</v>
      </c>
      <c r="Z159" s="4" t="s">
        <v>512</v>
      </c>
      <c r="AA159" s="4" t="s">
        <v>512</v>
      </c>
      <c r="AB159" s="4" t="s">
        <v>512</v>
      </c>
      <c r="AC159" s="4" t="s">
        <v>512</v>
      </c>
      <c r="AD159" s="4" t="s">
        <v>512</v>
      </c>
      <c r="AE159" s="4">
        <v>0</v>
      </c>
    </row>
    <row r="160" spans="1:31" ht="12.75" customHeight="1">
      <c r="A160" s="6" t="s">
        <v>512</v>
      </c>
      <c r="C160" s="1" t="s">
        <v>512</v>
      </c>
      <c r="D160" s="3" t="s">
        <v>512</v>
      </c>
      <c r="E160" s="4" t="s">
        <v>512</v>
      </c>
      <c r="F160" s="4" t="s">
        <v>512</v>
      </c>
      <c r="G160" s="4" t="s">
        <v>512</v>
      </c>
      <c r="H160" s="4" t="s">
        <v>512</v>
      </c>
      <c r="I160" s="4" t="s">
        <v>512</v>
      </c>
      <c r="J160" s="4" t="s">
        <v>512</v>
      </c>
      <c r="K160" s="4" t="s">
        <v>512</v>
      </c>
      <c r="L160" s="4" t="s">
        <v>512</v>
      </c>
      <c r="M160" s="4" t="s">
        <v>512</v>
      </c>
      <c r="N160" s="4" t="s">
        <v>512</v>
      </c>
      <c r="O160" s="4" t="s">
        <v>512</v>
      </c>
      <c r="P160" s="4" t="s">
        <v>512</v>
      </c>
      <c r="Q160" s="4" t="s">
        <v>512</v>
      </c>
      <c r="R160" s="4" t="s">
        <v>512</v>
      </c>
      <c r="S160" s="4" t="s">
        <v>512</v>
      </c>
      <c r="T160" s="4" t="s">
        <v>512</v>
      </c>
      <c r="U160" s="4" t="s">
        <v>512</v>
      </c>
      <c r="V160" s="4" t="s">
        <v>512</v>
      </c>
      <c r="W160" s="4" t="s">
        <v>512</v>
      </c>
      <c r="X160" s="4" t="s">
        <v>512</v>
      </c>
      <c r="Y160" s="4" t="s">
        <v>512</v>
      </c>
      <c r="Z160" s="4" t="s">
        <v>512</v>
      </c>
      <c r="AA160" s="4" t="s">
        <v>512</v>
      </c>
      <c r="AB160" s="4" t="s">
        <v>512</v>
      </c>
      <c r="AC160" s="4" t="s">
        <v>512</v>
      </c>
      <c r="AD160" s="4" t="s">
        <v>512</v>
      </c>
      <c r="AE160" s="4">
        <v>0</v>
      </c>
    </row>
    <row r="161" spans="1:31" ht="12.75" customHeight="1">
      <c r="A161" s="6" t="s">
        <v>512</v>
      </c>
      <c r="C161" s="1" t="s">
        <v>512</v>
      </c>
      <c r="D161" s="3" t="s">
        <v>512</v>
      </c>
      <c r="E161" s="4" t="s">
        <v>512</v>
      </c>
      <c r="F161" s="4" t="s">
        <v>512</v>
      </c>
      <c r="G161" s="4" t="s">
        <v>512</v>
      </c>
      <c r="H161" s="4" t="s">
        <v>512</v>
      </c>
      <c r="I161" s="4" t="s">
        <v>512</v>
      </c>
      <c r="J161" s="4" t="s">
        <v>512</v>
      </c>
      <c r="K161" s="4" t="s">
        <v>512</v>
      </c>
      <c r="L161" s="4" t="s">
        <v>512</v>
      </c>
      <c r="M161" s="4" t="s">
        <v>512</v>
      </c>
      <c r="N161" s="4" t="s">
        <v>512</v>
      </c>
      <c r="O161" s="4" t="s">
        <v>512</v>
      </c>
      <c r="P161" s="4" t="s">
        <v>512</v>
      </c>
      <c r="Q161" s="4" t="s">
        <v>512</v>
      </c>
      <c r="R161" s="4" t="s">
        <v>512</v>
      </c>
      <c r="S161" s="4" t="s">
        <v>512</v>
      </c>
      <c r="T161" s="4" t="s">
        <v>512</v>
      </c>
      <c r="U161" s="4" t="s">
        <v>512</v>
      </c>
      <c r="V161" s="4" t="s">
        <v>512</v>
      </c>
      <c r="W161" s="4" t="s">
        <v>512</v>
      </c>
      <c r="X161" s="4" t="s">
        <v>512</v>
      </c>
      <c r="Y161" s="4" t="s">
        <v>512</v>
      </c>
      <c r="Z161" s="4" t="s">
        <v>512</v>
      </c>
      <c r="AA161" s="4" t="s">
        <v>512</v>
      </c>
      <c r="AB161" s="4" t="s">
        <v>512</v>
      </c>
      <c r="AC161" s="4" t="s">
        <v>512</v>
      </c>
      <c r="AD161" s="4" t="s">
        <v>512</v>
      </c>
      <c r="AE161" s="4">
        <v>0</v>
      </c>
    </row>
    <row r="162" spans="1:31" ht="12.75" customHeight="1">
      <c r="A162" s="6" t="s">
        <v>512</v>
      </c>
      <c r="C162" s="1" t="s">
        <v>512</v>
      </c>
      <c r="D162" s="3" t="s">
        <v>512</v>
      </c>
      <c r="E162" s="4" t="s">
        <v>512</v>
      </c>
      <c r="F162" s="4" t="s">
        <v>512</v>
      </c>
      <c r="G162" s="4" t="s">
        <v>512</v>
      </c>
      <c r="H162" s="4" t="s">
        <v>512</v>
      </c>
      <c r="I162" s="4" t="s">
        <v>512</v>
      </c>
      <c r="J162" s="4" t="s">
        <v>512</v>
      </c>
      <c r="K162" s="4" t="s">
        <v>512</v>
      </c>
      <c r="L162" s="4" t="s">
        <v>512</v>
      </c>
      <c r="M162" s="4" t="s">
        <v>512</v>
      </c>
      <c r="N162" s="4" t="s">
        <v>512</v>
      </c>
      <c r="O162" s="4" t="s">
        <v>512</v>
      </c>
      <c r="P162" s="4" t="s">
        <v>512</v>
      </c>
      <c r="Q162" s="4" t="s">
        <v>512</v>
      </c>
      <c r="R162" s="4" t="s">
        <v>512</v>
      </c>
      <c r="S162" s="4" t="s">
        <v>512</v>
      </c>
      <c r="T162" s="4" t="s">
        <v>512</v>
      </c>
      <c r="U162" s="4" t="s">
        <v>512</v>
      </c>
      <c r="V162" s="4" t="s">
        <v>512</v>
      </c>
      <c r="W162" s="4" t="s">
        <v>512</v>
      </c>
      <c r="X162" s="4" t="s">
        <v>512</v>
      </c>
      <c r="Y162" s="4" t="s">
        <v>512</v>
      </c>
      <c r="Z162" s="4" t="s">
        <v>512</v>
      </c>
      <c r="AA162" s="4" t="s">
        <v>512</v>
      </c>
      <c r="AB162" s="4" t="s">
        <v>512</v>
      </c>
      <c r="AC162" s="4" t="s">
        <v>512</v>
      </c>
      <c r="AD162" s="4" t="s">
        <v>512</v>
      </c>
      <c r="AE162" s="4">
        <v>0</v>
      </c>
    </row>
    <row r="163" spans="1:31" ht="12.75" customHeight="1">
      <c r="A163" s="6" t="s">
        <v>512</v>
      </c>
      <c r="C163" s="1" t="s">
        <v>512</v>
      </c>
      <c r="D163" s="3" t="s">
        <v>512</v>
      </c>
      <c r="E163" s="4" t="s">
        <v>512</v>
      </c>
      <c r="F163" s="4" t="s">
        <v>512</v>
      </c>
      <c r="G163" s="4" t="s">
        <v>512</v>
      </c>
      <c r="H163" s="4" t="s">
        <v>512</v>
      </c>
      <c r="I163" s="4" t="s">
        <v>512</v>
      </c>
      <c r="J163" s="4" t="s">
        <v>512</v>
      </c>
      <c r="K163" s="4" t="s">
        <v>512</v>
      </c>
      <c r="L163" s="4" t="s">
        <v>512</v>
      </c>
      <c r="M163" s="4" t="s">
        <v>512</v>
      </c>
      <c r="N163" s="4" t="s">
        <v>512</v>
      </c>
      <c r="O163" s="4" t="s">
        <v>512</v>
      </c>
      <c r="P163" s="4" t="s">
        <v>512</v>
      </c>
      <c r="Q163" s="4" t="s">
        <v>512</v>
      </c>
      <c r="R163" s="4" t="s">
        <v>512</v>
      </c>
      <c r="S163" s="4" t="s">
        <v>512</v>
      </c>
      <c r="T163" s="4" t="s">
        <v>512</v>
      </c>
      <c r="U163" s="4" t="s">
        <v>512</v>
      </c>
      <c r="V163" s="4" t="s">
        <v>512</v>
      </c>
      <c r="W163" s="4" t="s">
        <v>512</v>
      </c>
      <c r="X163" s="4" t="s">
        <v>512</v>
      </c>
      <c r="Y163" s="4" t="s">
        <v>512</v>
      </c>
      <c r="Z163" s="4" t="s">
        <v>512</v>
      </c>
      <c r="AA163" s="4" t="s">
        <v>512</v>
      </c>
      <c r="AB163" s="4" t="s">
        <v>512</v>
      </c>
      <c r="AC163" s="4" t="s">
        <v>512</v>
      </c>
      <c r="AD163" s="4" t="s">
        <v>512</v>
      </c>
      <c r="AE163" s="4">
        <v>0</v>
      </c>
    </row>
    <row r="164" spans="1:31" ht="12.75" customHeight="1">
      <c r="A164" s="6" t="s">
        <v>512</v>
      </c>
      <c r="C164" s="1" t="s">
        <v>512</v>
      </c>
      <c r="D164" s="3" t="s">
        <v>512</v>
      </c>
      <c r="E164" s="4" t="s">
        <v>512</v>
      </c>
      <c r="F164" s="4" t="s">
        <v>512</v>
      </c>
      <c r="G164" s="4" t="s">
        <v>512</v>
      </c>
      <c r="H164" s="4" t="s">
        <v>512</v>
      </c>
      <c r="I164" s="4" t="s">
        <v>512</v>
      </c>
      <c r="J164" s="4" t="s">
        <v>512</v>
      </c>
      <c r="K164" s="4" t="s">
        <v>512</v>
      </c>
      <c r="L164" s="4" t="s">
        <v>512</v>
      </c>
      <c r="M164" s="4" t="s">
        <v>512</v>
      </c>
      <c r="N164" s="4" t="s">
        <v>512</v>
      </c>
      <c r="O164" s="4" t="s">
        <v>512</v>
      </c>
      <c r="P164" s="4" t="s">
        <v>512</v>
      </c>
      <c r="Q164" s="4" t="s">
        <v>512</v>
      </c>
      <c r="R164" s="4" t="s">
        <v>512</v>
      </c>
      <c r="S164" s="4" t="s">
        <v>512</v>
      </c>
      <c r="T164" s="4" t="s">
        <v>512</v>
      </c>
      <c r="U164" s="4" t="s">
        <v>512</v>
      </c>
      <c r="V164" s="4" t="s">
        <v>512</v>
      </c>
      <c r="W164" s="4" t="s">
        <v>512</v>
      </c>
      <c r="X164" s="4" t="s">
        <v>512</v>
      </c>
      <c r="Y164" s="4" t="s">
        <v>512</v>
      </c>
      <c r="Z164" s="4" t="s">
        <v>512</v>
      </c>
      <c r="AA164" s="4" t="s">
        <v>512</v>
      </c>
      <c r="AB164" s="4" t="s">
        <v>512</v>
      </c>
      <c r="AC164" s="4" t="s">
        <v>512</v>
      </c>
      <c r="AD164" s="4" t="s">
        <v>512</v>
      </c>
      <c r="AE164" s="4">
        <v>0</v>
      </c>
    </row>
    <row r="165" spans="1:31" ht="12.75" customHeight="1">
      <c r="A165" s="6" t="s">
        <v>512</v>
      </c>
      <c r="C165" s="1" t="s">
        <v>512</v>
      </c>
      <c r="D165" s="3" t="s">
        <v>512</v>
      </c>
      <c r="E165" s="4" t="s">
        <v>512</v>
      </c>
      <c r="F165" s="4" t="s">
        <v>512</v>
      </c>
      <c r="G165" s="4" t="s">
        <v>512</v>
      </c>
      <c r="H165" s="4" t="s">
        <v>512</v>
      </c>
      <c r="I165" s="4" t="s">
        <v>512</v>
      </c>
      <c r="J165" s="4" t="s">
        <v>512</v>
      </c>
      <c r="K165" s="4" t="s">
        <v>512</v>
      </c>
      <c r="L165" s="4" t="s">
        <v>512</v>
      </c>
      <c r="M165" s="4" t="s">
        <v>512</v>
      </c>
      <c r="N165" s="4" t="s">
        <v>512</v>
      </c>
      <c r="O165" s="4" t="s">
        <v>512</v>
      </c>
      <c r="P165" s="4" t="s">
        <v>512</v>
      </c>
      <c r="Q165" s="4" t="s">
        <v>512</v>
      </c>
      <c r="R165" s="4" t="s">
        <v>512</v>
      </c>
      <c r="S165" s="4" t="s">
        <v>512</v>
      </c>
      <c r="T165" s="4" t="s">
        <v>512</v>
      </c>
      <c r="U165" s="4" t="s">
        <v>512</v>
      </c>
      <c r="V165" s="4" t="s">
        <v>512</v>
      </c>
      <c r="W165" s="4" t="s">
        <v>512</v>
      </c>
      <c r="X165" s="4" t="s">
        <v>512</v>
      </c>
      <c r="Y165" s="4" t="s">
        <v>512</v>
      </c>
      <c r="Z165" s="4" t="s">
        <v>512</v>
      </c>
      <c r="AA165" s="4" t="s">
        <v>512</v>
      </c>
      <c r="AB165" s="4" t="s">
        <v>512</v>
      </c>
      <c r="AC165" s="4" t="s">
        <v>512</v>
      </c>
      <c r="AD165" s="4" t="s">
        <v>512</v>
      </c>
      <c r="AE165" s="4">
        <v>0</v>
      </c>
    </row>
    <row r="166" spans="1:31" ht="12.75" customHeight="1">
      <c r="A166" s="6" t="s">
        <v>512</v>
      </c>
      <c r="C166" s="1" t="s">
        <v>512</v>
      </c>
      <c r="D166" s="3" t="s">
        <v>512</v>
      </c>
      <c r="E166" s="4" t="s">
        <v>512</v>
      </c>
      <c r="F166" s="4" t="s">
        <v>512</v>
      </c>
      <c r="G166" s="4" t="s">
        <v>512</v>
      </c>
      <c r="H166" s="4" t="s">
        <v>512</v>
      </c>
      <c r="I166" s="4" t="s">
        <v>512</v>
      </c>
      <c r="J166" s="4" t="s">
        <v>512</v>
      </c>
      <c r="K166" s="4" t="s">
        <v>512</v>
      </c>
      <c r="L166" s="4" t="s">
        <v>512</v>
      </c>
      <c r="M166" s="4" t="s">
        <v>512</v>
      </c>
      <c r="N166" s="4" t="s">
        <v>512</v>
      </c>
      <c r="O166" s="4" t="s">
        <v>512</v>
      </c>
      <c r="P166" s="4" t="s">
        <v>512</v>
      </c>
      <c r="Q166" s="4" t="s">
        <v>512</v>
      </c>
      <c r="R166" s="4" t="s">
        <v>512</v>
      </c>
      <c r="S166" s="4" t="s">
        <v>512</v>
      </c>
      <c r="T166" s="4" t="s">
        <v>512</v>
      </c>
      <c r="U166" s="4" t="s">
        <v>512</v>
      </c>
      <c r="V166" s="4" t="s">
        <v>512</v>
      </c>
      <c r="W166" s="4" t="s">
        <v>512</v>
      </c>
      <c r="X166" s="4" t="s">
        <v>512</v>
      </c>
      <c r="Y166" s="4" t="s">
        <v>512</v>
      </c>
      <c r="Z166" s="4" t="s">
        <v>512</v>
      </c>
      <c r="AA166" s="4" t="s">
        <v>512</v>
      </c>
      <c r="AB166" s="4" t="s">
        <v>512</v>
      </c>
      <c r="AC166" s="4" t="s">
        <v>512</v>
      </c>
      <c r="AD166" s="4" t="s">
        <v>512</v>
      </c>
      <c r="AE166" s="4">
        <v>0</v>
      </c>
    </row>
    <row r="167" spans="1:31" ht="12.75" customHeight="1">
      <c r="A167" s="6" t="s">
        <v>512</v>
      </c>
      <c r="C167" s="1" t="s">
        <v>512</v>
      </c>
      <c r="D167" s="3" t="s">
        <v>512</v>
      </c>
      <c r="E167" s="4" t="s">
        <v>512</v>
      </c>
      <c r="F167" s="4" t="s">
        <v>512</v>
      </c>
      <c r="G167" s="4" t="s">
        <v>512</v>
      </c>
      <c r="H167" s="4" t="s">
        <v>512</v>
      </c>
      <c r="I167" s="4" t="s">
        <v>512</v>
      </c>
      <c r="J167" s="4" t="s">
        <v>512</v>
      </c>
      <c r="K167" s="4" t="s">
        <v>512</v>
      </c>
      <c r="L167" s="4" t="s">
        <v>512</v>
      </c>
      <c r="M167" s="4" t="s">
        <v>512</v>
      </c>
      <c r="N167" s="4" t="s">
        <v>512</v>
      </c>
      <c r="O167" s="4" t="s">
        <v>512</v>
      </c>
      <c r="P167" s="4" t="s">
        <v>512</v>
      </c>
      <c r="Q167" s="4" t="s">
        <v>512</v>
      </c>
      <c r="R167" s="4" t="s">
        <v>512</v>
      </c>
      <c r="S167" s="4" t="s">
        <v>512</v>
      </c>
      <c r="T167" s="4" t="s">
        <v>512</v>
      </c>
      <c r="U167" s="4" t="s">
        <v>512</v>
      </c>
      <c r="V167" s="4" t="s">
        <v>512</v>
      </c>
      <c r="W167" s="4" t="s">
        <v>512</v>
      </c>
      <c r="X167" s="4" t="s">
        <v>512</v>
      </c>
      <c r="Y167" s="4" t="s">
        <v>512</v>
      </c>
      <c r="Z167" s="4" t="s">
        <v>512</v>
      </c>
      <c r="AA167" s="4" t="s">
        <v>512</v>
      </c>
      <c r="AB167" s="4" t="s">
        <v>512</v>
      </c>
      <c r="AC167" s="4" t="s">
        <v>512</v>
      </c>
      <c r="AD167" s="4" t="s">
        <v>512</v>
      </c>
      <c r="AE167" s="4">
        <v>0</v>
      </c>
    </row>
    <row r="168" spans="1:31" ht="12.75" customHeight="1">
      <c r="A168" s="6" t="s">
        <v>512</v>
      </c>
      <c r="C168" s="1" t="s">
        <v>512</v>
      </c>
      <c r="D168" s="3" t="s">
        <v>512</v>
      </c>
      <c r="E168" s="4" t="s">
        <v>512</v>
      </c>
      <c r="F168" s="4" t="s">
        <v>512</v>
      </c>
      <c r="G168" s="4" t="s">
        <v>512</v>
      </c>
      <c r="H168" s="4" t="s">
        <v>512</v>
      </c>
      <c r="I168" s="4" t="s">
        <v>512</v>
      </c>
      <c r="J168" s="4" t="s">
        <v>512</v>
      </c>
      <c r="K168" s="4" t="s">
        <v>512</v>
      </c>
      <c r="L168" s="4" t="s">
        <v>512</v>
      </c>
      <c r="M168" s="4" t="s">
        <v>512</v>
      </c>
      <c r="N168" s="4" t="s">
        <v>512</v>
      </c>
      <c r="O168" s="4" t="s">
        <v>512</v>
      </c>
      <c r="P168" s="4" t="s">
        <v>512</v>
      </c>
      <c r="Q168" s="4" t="s">
        <v>512</v>
      </c>
      <c r="R168" s="4" t="s">
        <v>512</v>
      </c>
      <c r="S168" s="4" t="s">
        <v>512</v>
      </c>
      <c r="T168" s="4" t="s">
        <v>512</v>
      </c>
      <c r="U168" s="4" t="s">
        <v>512</v>
      </c>
      <c r="V168" s="4" t="s">
        <v>512</v>
      </c>
      <c r="W168" s="4" t="s">
        <v>512</v>
      </c>
      <c r="X168" s="4" t="s">
        <v>512</v>
      </c>
      <c r="Y168" s="4" t="s">
        <v>512</v>
      </c>
      <c r="Z168" s="4" t="s">
        <v>512</v>
      </c>
      <c r="AA168" s="4" t="s">
        <v>512</v>
      </c>
      <c r="AB168" s="4" t="s">
        <v>512</v>
      </c>
      <c r="AC168" s="4" t="s">
        <v>512</v>
      </c>
      <c r="AD168" s="4" t="s">
        <v>512</v>
      </c>
      <c r="AE168" s="4">
        <v>0</v>
      </c>
    </row>
    <row r="169" spans="1:31" ht="12.75" customHeight="1">
      <c r="A169" s="6" t="s">
        <v>512</v>
      </c>
      <c r="C169" s="1" t="s">
        <v>512</v>
      </c>
      <c r="D169" s="3" t="s">
        <v>512</v>
      </c>
      <c r="E169" s="4" t="s">
        <v>512</v>
      </c>
      <c r="F169" s="4" t="s">
        <v>512</v>
      </c>
      <c r="G169" s="4" t="s">
        <v>512</v>
      </c>
      <c r="H169" s="4" t="s">
        <v>512</v>
      </c>
      <c r="I169" s="4" t="s">
        <v>512</v>
      </c>
      <c r="J169" s="4" t="s">
        <v>512</v>
      </c>
      <c r="K169" s="4" t="s">
        <v>512</v>
      </c>
      <c r="L169" s="4" t="s">
        <v>512</v>
      </c>
      <c r="M169" s="4" t="s">
        <v>512</v>
      </c>
      <c r="N169" s="4" t="s">
        <v>512</v>
      </c>
      <c r="O169" s="4" t="s">
        <v>512</v>
      </c>
      <c r="P169" s="4" t="s">
        <v>512</v>
      </c>
      <c r="Q169" s="4" t="s">
        <v>512</v>
      </c>
      <c r="R169" s="4" t="s">
        <v>512</v>
      </c>
      <c r="S169" s="4" t="s">
        <v>512</v>
      </c>
      <c r="T169" s="4" t="s">
        <v>512</v>
      </c>
      <c r="U169" s="4" t="s">
        <v>512</v>
      </c>
      <c r="V169" s="4" t="s">
        <v>512</v>
      </c>
      <c r="W169" s="4" t="s">
        <v>512</v>
      </c>
      <c r="X169" s="4" t="s">
        <v>512</v>
      </c>
      <c r="Y169" s="4" t="s">
        <v>512</v>
      </c>
      <c r="Z169" s="4" t="s">
        <v>512</v>
      </c>
      <c r="AA169" s="4" t="s">
        <v>512</v>
      </c>
      <c r="AB169" s="4" t="s">
        <v>512</v>
      </c>
      <c r="AC169" s="4" t="s">
        <v>512</v>
      </c>
      <c r="AD169" s="4" t="s">
        <v>512</v>
      </c>
      <c r="AE169" s="4">
        <v>0</v>
      </c>
    </row>
    <row r="170" spans="1:31" ht="12.75" customHeight="1">
      <c r="A170" s="6" t="s">
        <v>512</v>
      </c>
      <c r="C170" s="1" t="s">
        <v>512</v>
      </c>
      <c r="D170" s="3" t="s">
        <v>512</v>
      </c>
      <c r="E170" s="4" t="s">
        <v>512</v>
      </c>
      <c r="F170" s="4" t="s">
        <v>512</v>
      </c>
      <c r="G170" s="4" t="s">
        <v>512</v>
      </c>
      <c r="H170" s="4" t="s">
        <v>512</v>
      </c>
      <c r="I170" s="4" t="s">
        <v>512</v>
      </c>
      <c r="J170" s="4" t="s">
        <v>512</v>
      </c>
      <c r="K170" s="4" t="s">
        <v>512</v>
      </c>
      <c r="L170" s="4" t="s">
        <v>512</v>
      </c>
      <c r="M170" s="4" t="s">
        <v>512</v>
      </c>
      <c r="N170" s="4" t="s">
        <v>512</v>
      </c>
      <c r="O170" s="4" t="s">
        <v>512</v>
      </c>
      <c r="P170" s="4" t="s">
        <v>512</v>
      </c>
      <c r="Q170" s="4" t="s">
        <v>512</v>
      </c>
      <c r="R170" s="4" t="s">
        <v>512</v>
      </c>
      <c r="S170" s="4" t="s">
        <v>512</v>
      </c>
      <c r="T170" s="4" t="s">
        <v>512</v>
      </c>
      <c r="U170" s="4" t="s">
        <v>512</v>
      </c>
      <c r="V170" s="4" t="s">
        <v>512</v>
      </c>
      <c r="W170" s="4" t="s">
        <v>512</v>
      </c>
      <c r="X170" s="4" t="s">
        <v>512</v>
      </c>
      <c r="Y170" s="4" t="s">
        <v>512</v>
      </c>
      <c r="Z170" s="4" t="s">
        <v>512</v>
      </c>
      <c r="AA170" s="4" t="s">
        <v>512</v>
      </c>
      <c r="AB170" s="4" t="s">
        <v>512</v>
      </c>
      <c r="AC170" s="4" t="s">
        <v>512</v>
      </c>
      <c r="AD170" s="4" t="s">
        <v>512</v>
      </c>
      <c r="AE170" s="4">
        <v>0</v>
      </c>
    </row>
    <row r="171" spans="1:31" ht="12.75" customHeight="1">
      <c r="A171" s="6" t="s">
        <v>512</v>
      </c>
      <c r="C171" s="1" t="s">
        <v>512</v>
      </c>
      <c r="D171" s="3" t="s">
        <v>512</v>
      </c>
      <c r="E171" s="4" t="s">
        <v>512</v>
      </c>
      <c r="F171" s="4" t="s">
        <v>512</v>
      </c>
      <c r="G171" s="4" t="s">
        <v>512</v>
      </c>
      <c r="H171" s="4" t="s">
        <v>512</v>
      </c>
      <c r="I171" s="4" t="s">
        <v>512</v>
      </c>
      <c r="J171" s="4" t="s">
        <v>512</v>
      </c>
      <c r="K171" s="4" t="s">
        <v>512</v>
      </c>
      <c r="L171" s="4" t="s">
        <v>512</v>
      </c>
      <c r="M171" s="4" t="s">
        <v>512</v>
      </c>
      <c r="N171" s="4" t="s">
        <v>512</v>
      </c>
      <c r="O171" s="4" t="s">
        <v>512</v>
      </c>
      <c r="P171" s="4" t="s">
        <v>512</v>
      </c>
      <c r="Q171" s="4" t="s">
        <v>512</v>
      </c>
      <c r="R171" s="4" t="s">
        <v>512</v>
      </c>
      <c r="S171" s="4" t="s">
        <v>512</v>
      </c>
      <c r="T171" s="4" t="s">
        <v>512</v>
      </c>
      <c r="U171" s="4" t="s">
        <v>512</v>
      </c>
      <c r="V171" s="4" t="s">
        <v>512</v>
      </c>
      <c r="W171" s="4" t="s">
        <v>512</v>
      </c>
      <c r="X171" s="4" t="s">
        <v>512</v>
      </c>
      <c r="Y171" s="4" t="s">
        <v>512</v>
      </c>
      <c r="Z171" s="4" t="s">
        <v>512</v>
      </c>
      <c r="AA171" s="4" t="s">
        <v>512</v>
      </c>
      <c r="AB171" s="4" t="s">
        <v>512</v>
      </c>
      <c r="AC171" s="4" t="s">
        <v>512</v>
      </c>
      <c r="AD171" s="4" t="s">
        <v>512</v>
      </c>
      <c r="AE171" s="4">
        <v>0</v>
      </c>
    </row>
    <row r="172" spans="1:31" ht="12.75" customHeight="1">
      <c r="A172" s="6" t="s">
        <v>512</v>
      </c>
      <c r="C172" s="1" t="s">
        <v>512</v>
      </c>
      <c r="D172" s="3" t="s">
        <v>512</v>
      </c>
      <c r="E172" s="4" t="s">
        <v>512</v>
      </c>
      <c r="F172" s="4" t="s">
        <v>512</v>
      </c>
      <c r="G172" s="4" t="s">
        <v>512</v>
      </c>
      <c r="H172" s="4" t="s">
        <v>512</v>
      </c>
      <c r="I172" s="4" t="s">
        <v>512</v>
      </c>
      <c r="J172" s="4" t="s">
        <v>512</v>
      </c>
      <c r="K172" s="4" t="s">
        <v>512</v>
      </c>
      <c r="L172" s="4" t="s">
        <v>512</v>
      </c>
      <c r="M172" s="4" t="s">
        <v>512</v>
      </c>
      <c r="N172" s="4" t="s">
        <v>512</v>
      </c>
      <c r="O172" s="4" t="s">
        <v>512</v>
      </c>
      <c r="P172" s="4" t="s">
        <v>512</v>
      </c>
      <c r="Q172" s="4" t="s">
        <v>512</v>
      </c>
      <c r="R172" s="4" t="s">
        <v>512</v>
      </c>
      <c r="S172" s="4" t="s">
        <v>512</v>
      </c>
      <c r="T172" s="4" t="s">
        <v>512</v>
      </c>
      <c r="U172" s="4" t="s">
        <v>512</v>
      </c>
      <c r="V172" s="4" t="s">
        <v>512</v>
      </c>
      <c r="W172" s="4" t="s">
        <v>512</v>
      </c>
      <c r="X172" s="4" t="s">
        <v>512</v>
      </c>
      <c r="Y172" s="4" t="s">
        <v>512</v>
      </c>
      <c r="Z172" s="4" t="s">
        <v>512</v>
      </c>
      <c r="AA172" s="4" t="s">
        <v>512</v>
      </c>
      <c r="AB172" s="4" t="s">
        <v>512</v>
      </c>
      <c r="AC172" s="4" t="s">
        <v>512</v>
      </c>
      <c r="AD172" s="4" t="s">
        <v>512</v>
      </c>
      <c r="AE172" s="4">
        <v>0</v>
      </c>
    </row>
    <row r="173" spans="1:31" ht="12.75" customHeight="1">
      <c r="A173" s="6" t="s">
        <v>512</v>
      </c>
      <c r="C173" s="1" t="s">
        <v>512</v>
      </c>
      <c r="D173" s="3" t="s">
        <v>512</v>
      </c>
      <c r="E173" s="4" t="s">
        <v>512</v>
      </c>
      <c r="F173" s="4" t="s">
        <v>512</v>
      </c>
      <c r="G173" s="4" t="s">
        <v>512</v>
      </c>
      <c r="H173" s="4" t="s">
        <v>512</v>
      </c>
      <c r="I173" s="4" t="s">
        <v>512</v>
      </c>
      <c r="J173" s="4" t="s">
        <v>512</v>
      </c>
      <c r="K173" s="4" t="s">
        <v>512</v>
      </c>
      <c r="L173" s="4" t="s">
        <v>512</v>
      </c>
      <c r="M173" s="4" t="s">
        <v>512</v>
      </c>
      <c r="N173" s="4" t="s">
        <v>512</v>
      </c>
      <c r="O173" s="4" t="s">
        <v>512</v>
      </c>
      <c r="P173" s="4" t="s">
        <v>512</v>
      </c>
      <c r="Q173" s="4" t="s">
        <v>512</v>
      </c>
      <c r="R173" s="4" t="s">
        <v>512</v>
      </c>
      <c r="S173" s="4" t="s">
        <v>512</v>
      </c>
      <c r="T173" s="4" t="s">
        <v>512</v>
      </c>
      <c r="U173" s="4" t="s">
        <v>512</v>
      </c>
      <c r="V173" s="4" t="s">
        <v>512</v>
      </c>
      <c r="W173" s="4" t="s">
        <v>512</v>
      </c>
      <c r="X173" s="4" t="s">
        <v>512</v>
      </c>
      <c r="Y173" s="4" t="s">
        <v>512</v>
      </c>
      <c r="Z173" s="4" t="s">
        <v>512</v>
      </c>
      <c r="AA173" s="4" t="s">
        <v>512</v>
      </c>
      <c r="AB173" s="4" t="s">
        <v>512</v>
      </c>
      <c r="AC173" s="4" t="s">
        <v>512</v>
      </c>
      <c r="AD173" s="4" t="s">
        <v>512</v>
      </c>
      <c r="AE173" s="4">
        <v>0</v>
      </c>
    </row>
    <row r="174" spans="1:31" ht="12.75" customHeight="1">
      <c r="A174" s="6" t="s">
        <v>512</v>
      </c>
      <c r="C174" s="1" t="s">
        <v>512</v>
      </c>
      <c r="D174" s="3" t="s">
        <v>512</v>
      </c>
      <c r="E174" s="4" t="s">
        <v>512</v>
      </c>
      <c r="F174" s="4" t="s">
        <v>512</v>
      </c>
      <c r="G174" s="4" t="s">
        <v>512</v>
      </c>
      <c r="H174" s="4" t="s">
        <v>512</v>
      </c>
      <c r="I174" s="4" t="s">
        <v>512</v>
      </c>
      <c r="J174" s="4" t="s">
        <v>512</v>
      </c>
      <c r="K174" s="4" t="s">
        <v>512</v>
      </c>
      <c r="L174" s="4" t="s">
        <v>512</v>
      </c>
      <c r="M174" s="4" t="s">
        <v>512</v>
      </c>
      <c r="N174" s="4" t="s">
        <v>512</v>
      </c>
      <c r="O174" s="4" t="s">
        <v>512</v>
      </c>
      <c r="P174" s="4" t="s">
        <v>512</v>
      </c>
      <c r="Q174" s="4" t="s">
        <v>512</v>
      </c>
      <c r="R174" s="4" t="s">
        <v>512</v>
      </c>
      <c r="S174" s="4" t="s">
        <v>512</v>
      </c>
      <c r="T174" s="4" t="s">
        <v>512</v>
      </c>
      <c r="U174" s="4" t="s">
        <v>512</v>
      </c>
      <c r="V174" s="4" t="s">
        <v>512</v>
      </c>
      <c r="W174" s="4" t="s">
        <v>512</v>
      </c>
      <c r="X174" s="4" t="s">
        <v>512</v>
      </c>
      <c r="Y174" s="4" t="s">
        <v>512</v>
      </c>
      <c r="Z174" s="4" t="s">
        <v>512</v>
      </c>
      <c r="AA174" s="4" t="s">
        <v>512</v>
      </c>
      <c r="AB174" s="4" t="s">
        <v>512</v>
      </c>
      <c r="AC174" s="4" t="s">
        <v>512</v>
      </c>
      <c r="AD174" s="4" t="s">
        <v>512</v>
      </c>
      <c r="AE174" s="4">
        <v>0</v>
      </c>
    </row>
    <row r="175" spans="1:31" ht="12.75" customHeight="1">
      <c r="A175" s="6" t="s">
        <v>512</v>
      </c>
      <c r="C175" s="1" t="s">
        <v>512</v>
      </c>
      <c r="D175" s="3" t="s">
        <v>512</v>
      </c>
      <c r="E175" s="4" t="s">
        <v>512</v>
      </c>
      <c r="F175" s="4" t="s">
        <v>512</v>
      </c>
      <c r="G175" s="4" t="s">
        <v>512</v>
      </c>
      <c r="H175" s="4" t="s">
        <v>512</v>
      </c>
      <c r="I175" s="4" t="s">
        <v>512</v>
      </c>
      <c r="J175" s="4" t="s">
        <v>512</v>
      </c>
      <c r="K175" s="4" t="s">
        <v>512</v>
      </c>
      <c r="L175" s="4" t="s">
        <v>512</v>
      </c>
      <c r="M175" s="4" t="s">
        <v>512</v>
      </c>
      <c r="N175" s="4" t="s">
        <v>512</v>
      </c>
      <c r="O175" s="4" t="s">
        <v>512</v>
      </c>
      <c r="P175" s="4" t="s">
        <v>512</v>
      </c>
      <c r="Q175" s="4" t="s">
        <v>512</v>
      </c>
      <c r="R175" s="4" t="s">
        <v>512</v>
      </c>
      <c r="S175" s="4" t="s">
        <v>512</v>
      </c>
      <c r="T175" s="4" t="s">
        <v>512</v>
      </c>
      <c r="U175" s="4" t="s">
        <v>512</v>
      </c>
      <c r="V175" s="4" t="s">
        <v>512</v>
      </c>
      <c r="W175" s="4" t="s">
        <v>512</v>
      </c>
      <c r="X175" s="4" t="s">
        <v>512</v>
      </c>
      <c r="Y175" s="4" t="s">
        <v>512</v>
      </c>
      <c r="Z175" s="4" t="s">
        <v>512</v>
      </c>
      <c r="AA175" s="4" t="s">
        <v>512</v>
      </c>
      <c r="AB175" s="4" t="s">
        <v>512</v>
      </c>
      <c r="AC175" s="4" t="s">
        <v>512</v>
      </c>
      <c r="AD175" s="4" t="s">
        <v>512</v>
      </c>
      <c r="AE175" s="4">
        <v>0</v>
      </c>
    </row>
    <row r="176" spans="1:31" ht="12.75" customHeight="1">
      <c r="A176" s="6" t="s">
        <v>512</v>
      </c>
      <c r="C176" s="1" t="s">
        <v>512</v>
      </c>
      <c r="D176" s="3" t="s">
        <v>512</v>
      </c>
      <c r="E176" s="4" t="s">
        <v>512</v>
      </c>
      <c r="F176" s="4" t="s">
        <v>512</v>
      </c>
      <c r="G176" s="4" t="s">
        <v>512</v>
      </c>
      <c r="H176" s="4" t="s">
        <v>512</v>
      </c>
      <c r="I176" s="4" t="s">
        <v>512</v>
      </c>
      <c r="J176" s="4" t="s">
        <v>512</v>
      </c>
      <c r="K176" s="4" t="s">
        <v>512</v>
      </c>
      <c r="L176" s="4" t="s">
        <v>512</v>
      </c>
      <c r="M176" s="4" t="s">
        <v>512</v>
      </c>
      <c r="N176" s="4" t="s">
        <v>512</v>
      </c>
      <c r="O176" s="4" t="s">
        <v>512</v>
      </c>
      <c r="P176" s="4" t="s">
        <v>512</v>
      </c>
      <c r="Q176" s="4" t="s">
        <v>512</v>
      </c>
      <c r="R176" s="4" t="s">
        <v>512</v>
      </c>
      <c r="S176" s="4" t="s">
        <v>512</v>
      </c>
      <c r="T176" s="4" t="s">
        <v>512</v>
      </c>
      <c r="U176" s="4" t="s">
        <v>512</v>
      </c>
      <c r="V176" s="4" t="s">
        <v>512</v>
      </c>
      <c r="W176" s="4" t="s">
        <v>512</v>
      </c>
      <c r="X176" s="4" t="s">
        <v>512</v>
      </c>
      <c r="Y176" s="4" t="s">
        <v>512</v>
      </c>
      <c r="Z176" s="4" t="s">
        <v>512</v>
      </c>
      <c r="AA176" s="4" t="s">
        <v>512</v>
      </c>
      <c r="AB176" s="4" t="s">
        <v>512</v>
      </c>
      <c r="AC176" s="4" t="s">
        <v>512</v>
      </c>
      <c r="AD176" s="4" t="s">
        <v>512</v>
      </c>
      <c r="AE176" s="4">
        <v>0</v>
      </c>
    </row>
    <row r="177" spans="1:31" ht="12.75" customHeight="1">
      <c r="A177" s="6" t="s">
        <v>512</v>
      </c>
      <c r="C177" s="1" t="s">
        <v>512</v>
      </c>
      <c r="D177" s="3" t="s">
        <v>512</v>
      </c>
      <c r="E177" s="4" t="s">
        <v>512</v>
      </c>
      <c r="F177" s="4" t="s">
        <v>512</v>
      </c>
      <c r="G177" s="4" t="s">
        <v>512</v>
      </c>
      <c r="H177" s="4" t="s">
        <v>512</v>
      </c>
      <c r="I177" s="4" t="s">
        <v>512</v>
      </c>
      <c r="J177" s="4" t="s">
        <v>512</v>
      </c>
      <c r="K177" s="4" t="s">
        <v>512</v>
      </c>
      <c r="L177" s="4" t="s">
        <v>512</v>
      </c>
      <c r="M177" s="4" t="s">
        <v>512</v>
      </c>
      <c r="N177" s="4" t="s">
        <v>512</v>
      </c>
      <c r="O177" s="4" t="s">
        <v>512</v>
      </c>
      <c r="P177" s="4" t="s">
        <v>512</v>
      </c>
      <c r="Q177" s="4" t="s">
        <v>512</v>
      </c>
      <c r="R177" s="4" t="s">
        <v>512</v>
      </c>
      <c r="S177" s="4" t="s">
        <v>512</v>
      </c>
      <c r="T177" s="4" t="s">
        <v>512</v>
      </c>
      <c r="U177" s="4" t="s">
        <v>512</v>
      </c>
      <c r="V177" s="4" t="s">
        <v>512</v>
      </c>
      <c r="W177" s="4" t="s">
        <v>512</v>
      </c>
      <c r="X177" s="4" t="s">
        <v>512</v>
      </c>
      <c r="Y177" s="4" t="s">
        <v>512</v>
      </c>
      <c r="Z177" s="4" t="s">
        <v>512</v>
      </c>
      <c r="AA177" s="4" t="s">
        <v>512</v>
      </c>
      <c r="AB177" s="4" t="s">
        <v>512</v>
      </c>
      <c r="AC177" s="4" t="s">
        <v>512</v>
      </c>
      <c r="AD177" s="4" t="s">
        <v>512</v>
      </c>
      <c r="AE177" s="4">
        <v>0</v>
      </c>
    </row>
    <row r="178" spans="1:31" ht="12.75" customHeight="1">
      <c r="A178" s="6" t="s">
        <v>512</v>
      </c>
      <c r="C178" s="1" t="s">
        <v>512</v>
      </c>
      <c r="D178" s="3" t="s">
        <v>512</v>
      </c>
      <c r="E178" s="4" t="s">
        <v>512</v>
      </c>
      <c r="F178" s="4" t="s">
        <v>512</v>
      </c>
      <c r="G178" s="4" t="s">
        <v>512</v>
      </c>
      <c r="H178" s="4" t="s">
        <v>512</v>
      </c>
      <c r="I178" s="4" t="s">
        <v>512</v>
      </c>
      <c r="J178" s="4" t="s">
        <v>512</v>
      </c>
      <c r="K178" s="4" t="s">
        <v>512</v>
      </c>
      <c r="L178" s="4" t="s">
        <v>512</v>
      </c>
      <c r="M178" s="4" t="s">
        <v>512</v>
      </c>
      <c r="N178" s="4" t="s">
        <v>512</v>
      </c>
      <c r="O178" s="4" t="s">
        <v>512</v>
      </c>
      <c r="P178" s="4" t="s">
        <v>512</v>
      </c>
      <c r="Q178" s="4" t="s">
        <v>512</v>
      </c>
      <c r="R178" s="4" t="s">
        <v>512</v>
      </c>
      <c r="S178" s="4" t="s">
        <v>512</v>
      </c>
      <c r="T178" s="4" t="s">
        <v>512</v>
      </c>
      <c r="U178" s="4" t="s">
        <v>512</v>
      </c>
      <c r="V178" s="4" t="s">
        <v>512</v>
      </c>
      <c r="W178" s="4" t="s">
        <v>512</v>
      </c>
      <c r="X178" s="4" t="s">
        <v>512</v>
      </c>
      <c r="Y178" s="4" t="s">
        <v>512</v>
      </c>
      <c r="Z178" s="4" t="s">
        <v>512</v>
      </c>
      <c r="AA178" s="4" t="s">
        <v>512</v>
      </c>
      <c r="AB178" s="4" t="s">
        <v>512</v>
      </c>
      <c r="AC178" s="4" t="s">
        <v>512</v>
      </c>
      <c r="AD178" s="4" t="s">
        <v>512</v>
      </c>
      <c r="AE178" s="4">
        <v>0</v>
      </c>
    </row>
    <row r="179" spans="1:31" ht="12.75" customHeight="1">
      <c r="A179" s="6" t="s">
        <v>512</v>
      </c>
      <c r="C179" s="1" t="s">
        <v>512</v>
      </c>
      <c r="D179" s="3" t="s">
        <v>512</v>
      </c>
      <c r="E179" s="4" t="s">
        <v>512</v>
      </c>
      <c r="F179" s="4" t="s">
        <v>512</v>
      </c>
      <c r="G179" s="4" t="s">
        <v>512</v>
      </c>
      <c r="H179" s="4" t="s">
        <v>512</v>
      </c>
      <c r="I179" s="4" t="s">
        <v>512</v>
      </c>
      <c r="J179" s="4" t="s">
        <v>512</v>
      </c>
      <c r="K179" s="4" t="s">
        <v>512</v>
      </c>
      <c r="L179" s="4" t="s">
        <v>512</v>
      </c>
      <c r="M179" s="4" t="s">
        <v>512</v>
      </c>
      <c r="N179" s="4" t="s">
        <v>512</v>
      </c>
      <c r="O179" s="4" t="s">
        <v>512</v>
      </c>
      <c r="P179" s="4" t="s">
        <v>512</v>
      </c>
      <c r="Q179" s="4" t="s">
        <v>512</v>
      </c>
      <c r="R179" s="4" t="s">
        <v>512</v>
      </c>
      <c r="S179" s="4" t="s">
        <v>512</v>
      </c>
      <c r="T179" s="4" t="s">
        <v>512</v>
      </c>
      <c r="U179" s="4" t="s">
        <v>512</v>
      </c>
      <c r="V179" s="4" t="s">
        <v>512</v>
      </c>
      <c r="W179" s="4" t="s">
        <v>512</v>
      </c>
      <c r="X179" s="4" t="s">
        <v>512</v>
      </c>
      <c r="Y179" s="4" t="s">
        <v>512</v>
      </c>
      <c r="Z179" s="4" t="s">
        <v>512</v>
      </c>
      <c r="AA179" s="4" t="s">
        <v>512</v>
      </c>
      <c r="AB179" s="4" t="s">
        <v>512</v>
      </c>
      <c r="AC179" s="4" t="s">
        <v>512</v>
      </c>
      <c r="AD179" s="4" t="s">
        <v>512</v>
      </c>
      <c r="AE179" s="4">
        <v>0</v>
      </c>
    </row>
    <row r="180" spans="1:31" ht="12.75" customHeight="1">
      <c r="A180" s="6" t="s">
        <v>512</v>
      </c>
      <c r="C180" s="1" t="s">
        <v>512</v>
      </c>
      <c r="D180" s="3" t="s">
        <v>512</v>
      </c>
      <c r="E180" s="4" t="s">
        <v>512</v>
      </c>
      <c r="F180" s="4" t="s">
        <v>512</v>
      </c>
      <c r="G180" s="4" t="s">
        <v>512</v>
      </c>
      <c r="H180" s="4" t="s">
        <v>512</v>
      </c>
      <c r="I180" s="4" t="s">
        <v>512</v>
      </c>
      <c r="J180" s="4" t="s">
        <v>512</v>
      </c>
      <c r="K180" s="4" t="s">
        <v>512</v>
      </c>
      <c r="L180" s="4" t="s">
        <v>512</v>
      </c>
      <c r="M180" s="4" t="s">
        <v>512</v>
      </c>
      <c r="N180" s="4" t="s">
        <v>512</v>
      </c>
      <c r="O180" s="4" t="s">
        <v>512</v>
      </c>
      <c r="P180" s="4" t="s">
        <v>512</v>
      </c>
      <c r="Q180" s="4" t="s">
        <v>512</v>
      </c>
      <c r="R180" s="4" t="s">
        <v>512</v>
      </c>
      <c r="S180" s="4" t="s">
        <v>512</v>
      </c>
      <c r="T180" s="4" t="s">
        <v>512</v>
      </c>
      <c r="U180" s="4" t="s">
        <v>512</v>
      </c>
      <c r="V180" s="4" t="s">
        <v>512</v>
      </c>
      <c r="W180" s="4" t="s">
        <v>512</v>
      </c>
      <c r="X180" s="4" t="s">
        <v>512</v>
      </c>
      <c r="Y180" s="4" t="s">
        <v>512</v>
      </c>
      <c r="Z180" s="4" t="s">
        <v>512</v>
      </c>
      <c r="AA180" s="4" t="s">
        <v>512</v>
      </c>
      <c r="AB180" s="4" t="s">
        <v>512</v>
      </c>
      <c r="AC180" s="4" t="s">
        <v>512</v>
      </c>
      <c r="AD180" s="4" t="s">
        <v>512</v>
      </c>
      <c r="AE180" s="4">
        <v>0</v>
      </c>
    </row>
    <row r="181" spans="1:31" ht="12.75" customHeight="1">
      <c r="A181" s="6" t="s">
        <v>512</v>
      </c>
      <c r="C181" s="1" t="s">
        <v>512</v>
      </c>
      <c r="D181" s="3" t="s">
        <v>512</v>
      </c>
      <c r="E181" s="4" t="s">
        <v>512</v>
      </c>
      <c r="F181" s="4" t="s">
        <v>512</v>
      </c>
      <c r="G181" s="4" t="s">
        <v>512</v>
      </c>
      <c r="H181" s="4" t="s">
        <v>512</v>
      </c>
      <c r="I181" s="4" t="s">
        <v>512</v>
      </c>
      <c r="J181" s="4" t="s">
        <v>512</v>
      </c>
      <c r="K181" s="4" t="s">
        <v>512</v>
      </c>
      <c r="L181" s="4" t="s">
        <v>512</v>
      </c>
      <c r="M181" s="4" t="s">
        <v>512</v>
      </c>
      <c r="N181" s="4" t="s">
        <v>512</v>
      </c>
      <c r="O181" s="4" t="s">
        <v>512</v>
      </c>
      <c r="P181" s="4" t="s">
        <v>512</v>
      </c>
      <c r="Q181" s="4" t="s">
        <v>512</v>
      </c>
      <c r="R181" s="4" t="s">
        <v>512</v>
      </c>
      <c r="S181" s="4" t="s">
        <v>512</v>
      </c>
      <c r="T181" s="4" t="s">
        <v>512</v>
      </c>
      <c r="U181" s="4" t="s">
        <v>512</v>
      </c>
      <c r="V181" s="4" t="s">
        <v>512</v>
      </c>
      <c r="W181" s="4" t="s">
        <v>512</v>
      </c>
      <c r="X181" s="4" t="s">
        <v>512</v>
      </c>
      <c r="Y181" s="4" t="s">
        <v>512</v>
      </c>
      <c r="Z181" s="4" t="s">
        <v>512</v>
      </c>
      <c r="AA181" s="4" t="s">
        <v>512</v>
      </c>
      <c r="AB181" s="4" t="s">
        <v>512</v>
      </c>
      <c r="AC181" s="4" t="s">
        <v>512</v>
      </c>
      <c r="AD181" s="4" t="s">
        <v>512</v>
      </c>
      <c r="AE181" s="4">
        <v>0</v>
      </c>
    </row>
    <row r="182" spans="1:31" ht="12.75" customHeight="1">
      <c r="A182" s="6" t="s">
        <v>512</v>
      </c>
      <c r="C182" s="1" t="s">
        <v>512</v>
      </c>
      <c r="D182" s="3" t="s">
        <v>512</v>
      </c>
      <c r="E182" s="4" t="s">
        <v>512</v>
      </c>
      <c r="F182" s="4" t="s">
        <v>512</v>
      </c>
      <c r="G182" s="4" t="s">
        <v>512</v>
      </c>
      <c r="H182" s="4" t="s">
        <v>512</v>
      </c>
      <c r="I182" s="4" t="s">
        <v>512</v>
      </c>
      <c r="J182" s="4" t="s">
        <v>512</v>
      </c>
      <c r="K182" s="4" t="s">
        <v>512</v>
      </c>
      <c r="L182" s="4" t="s">
        <v>512</v>
      </c>
      <c r="M182" s="4" t="s">
        <v>512</v>
      </c>
      <c r="N182" s="4" t="s">
        <v>512</v>
      </c>
      <c r="O182" s="4" t="s">
        <v>512</v>
      </c>
      <c r="P182" s="4" t="s">
        <v>512</v>
      </c>
      <c r="Q182" s="4" t="s">
        <v>512</v>
      </c>
      <c r="R182" s="4" t="s">
        <v>512</v>
      </c>
      <c r="S182" s="4" t="s">
        <v>512</v>
      </c>
      <c r="T182" s="4" t="s">
        <v>512</v>
      </c>
      <c r="U182" s="4" t="s">
        <v>512</v>
      </c>
      <c r="V182" s="4" t="s">
        <v>512</v>
      </c>
      <c r="W182" s="4" t="s">
        <v>512</v>
      </c>
      <c r="X182" s="4" t="s">
        <v>512</v>
      </c>
      <c r="Y182" s="4" t="s">
        <v>512</v>
      </c>
      <c r="Z182" s="4" t="s">
        <v>512</v>
      </c>
      <c r="AA182" s="4" t="s">
        <v>512</v>
      </c>
      <c r="AB182" s="4" t="s">
        <v>512</v>
      </c>
      <c r="AC182" s="4" t="s">
        <v>512</v>
      </c>
      <c r="AD182" s="4" t="s">
        <v>512</v>
      </c>
      <c r="AE182" s="4">
        <v>0</v>
      </c>
    </row>
    <row r="183" spans="1:31" ht="12.75" customHeight="1">
      <c r="A183" s="6" t="s">
        <v>512</v>
      </c>
      <c r="C183" s="1" t="s">
        <v>512</v>
      </c>
      <c r="D183" s="3" t="s">
        <v>512</v>
      </c>
      <c r="E183" s="4" t="s">
        <v>512</v>
      </c>
      <c r="F183" s="4" t="s">
        <v>512</v>
      </c>
      <c r="G183" s="4" t="s">
        <v>512</v>
      </c>
      <c r="H183" s="4" t="s">
        <v>512</v>
      </c>
      <c r="I183" s="4" t="s">
        <v>512</v>
      </c>
      <c r="J183" s="4" t="s">
        <v>512</v>
      </c>
      <c r="K183" s="4" t="s">
        <v>512</v>
      </c>
      <c r="L183" s="4" t="s">
        <v>512</v>
      </c>
      <c r="M183" s="4" t="s">
        <v>512</v>
      </c>
      <c r="N183" s="4" t="s">
        <v>512</v>
      </c>
      <c r="O183" s="4" t="s">
        <v>512</v>
      </c>
      <c r="P183" s="4" t="s">
        <v>512</v>
      </c>
      <c r="Q183" s="4" t="s">
        <v>512</v>
      </c>
      <c r="R183" s="4" t="s">
        <v>512</v>
      </c>
      <c r="S183" s="4" t="s">
        <v>512</v>
      </c>
      <c r="T183" s="4" t="s">
        <v>512</v>
      </c>
      <c r="U183" s="4" t="s">
        <v>512</v>
      </c>
      <c r="V183" s="4" t="s">
        <v>512</v>
      </c>
      <c r="W183" s="4" t="s">
        <v>512</v>
      </c>
      <c r="X183" s="4" t="s">
        <v>512</v>
      </c>
      <c r="Y183" s="4" t="s">
        <v>512</v>
      </c>
      <c r="Z183" s="4" t="s">
        <v>512</v>
      </c>
      <c r="AA183" s="4" t="s">
        <v>512</v>
      </c>
      <c r="AB183" s="4" t="s">
        <v>512</v>
      </c>
      <c r="AC183" s="4" t="s">
        <v>512</v>
      </c>
      <c r="AD183" s="4" t="s">
        <v>512</v>
      </c>
      <c r="AE183" s="4">
        <v>0</v>
      </c>
    </row>
    <row r="184" spans="1:31" ht="12.75" customHeight="1">
      <c r="A184" s="6" t="s">
        <v>512</v>
      </c>
      <c r="C184" s="1" t="s">
        <v>512</v>
      </c>
      <c r="D184" s="3" t="s">
        <v>512</v>
      </c>
      <c r="E184" s="4" t="s">
        <v>512</v>
      </c>
      <c r="F184" s="4" t="s">
        <v>512</v>
      </c>
      <c r="G184" s="4" t="s">
        <v>512</v>
      </c>
      <c r="H184" s="4" t="s">
        <v>512</v>
      </c>
      <c r="I184" s="4" t="s">
        <v>512</v>
      </c>
      <c r="J184" s="4" t="s">
        <v>512</v>
      </c>
      <c r="K184" s="4" t="s">
        <v>512</v>
      </c>
      <c r="L184" s="4" t="s">
        <v>512</v>
      </c>
      <c r="M184" s="4" t="s">
        <v>512</v>
      </c>
      <c r="N184" s="4" t="s">
        <v>512</v>
      </c>
      <c r="O184" s="4" t="s">
        <v>512</v>
      </c>
      <c r="P184" s="4" t="s">
        <v>512</v>
      </c>
      <c r="Q184" s="4" t="s">
        <v>512</v>
      </c>
      <c r="R184" s="4" t="s">
        <v>512</v>
      </c>
      <c r="S184" s="4" t="s">
        <v>512</v>
      </c>
      <c r="T184" s="4" t="s">
        <v>512</v>
      </c>
      <c r="U184" s="4" t="s">
        <v>512</v>
      </c>
      <c r="V184" s="4" t="s">
        <v>512</v>
      </c>
      <c r="W184" s="4" t="s">
        <v>512</v>
      </c>
      <c r="X184" s="4" t="s">
        <v>512</v>
      </c>
      <c r="Y184" s="4" t="s">
        <v>512</v>
      </c>
      <c r="Z184" s="4" t="s">
        <v>512</v>
      </c>
      <c r="AA184" s="4" t="s">
        <v>512</v>
      </c>
      <c r="AB184" s="4" t="s">
        <v>512</v>
      </c>
      <c r="AC184" s="4" t="s">
        <v>512</v>
      </c>
      <c r="AD184" s="4" t="s">
        <v>512</v>
      </c>
      <c r="AE184" s="4">
        <v>0</v>
      </c>
    </row>
    <row r="185" spans="1:31" ht="12.75" customHeight="1">
      <c r="A185" s="6" t="s">
        <v>512</v>
      </c>
      <c r="C185" s="1" t="s">
        <v>512</v>
      </c>
      <c r="D185" s="3" t="s">
        <v>512</v>
      </c>
      <c r="E185" s="4" t="s">
        <v>512</v>
      </c>
      <c r="F185" s="4" t="s">
        <v>512</v>
      </c>
      <c r="G185" s="4" t="s">
        <v>512</v>
      </c>
      <c r="H185" s="4" t="s">
        <v>512</v>
      </c>
      <c r="I185" s="4" t="s">
        <v>512</v>
      </c>
      <c r="J185" s="4" t="s">
        <v>512</v>
      </c>
      <c r="K185" s="4" t="s">
        <v>512</v>
      </c>
      <c r="L185" s="4" t="s">
        <v>512</v>
      </c>
      <c r="M185" s="4" t="s">
        <v>512</v>
      </c>
      <c r="N185" s="4" t="s">
        <v>512</v>
      </c>
      <c r="O185" s="4" t="s">
        <v>512</v>
      </c>
      <c r="P185" s="4" t="s">
        <v>512</v>
      </c>
      <c r="Q185" s="4" t="s">
        <v>512</v>
      </c>
      <c r="R185" s="4" t="s">
        <v>512</v>
      </c>
      <c r="S185" s="4" t="s">
        <v>512</v>
      </c>
      <c r="T185" s="4" t="s">
        <v>512</v>
      </c>
      <c r="U185" s="4" t="s">
        <v>512</v>
      </c>
      <c r="V185" s="4" t="s">
        <v>512</v>
      </c>
      <c r="W185" s="4" t="s">
        <v>512</v>
      </c>
      <c r="X185" s="4" t="s">
        <v>512</v>
      </c>
      <c r="Y185" s="4" t="s">
        <v>512</v>
      </c>
      <c r="Z185" s="4" t="s">
        <v>512</v>
      </c>
      <c r="AA185" s="4" t="s">
        <v>512</v>
      </c>
      <c r="AB185" s="4" t="s">
        <v>512</v>
      </c>
      <c r="AC185" s="4" t="s">
        <v>512</v>
      </c>
      <c r="AD185" s="4" t="s">
        <v>512</v>
      </c>
      <c r="AE185" s="4">
        <v>0</v>
      </c>
    </row>
    <row r="186" spans="1:31" ht="12.75" customHeight="1">
      <c r="A186" s="6" t="s">
        <v>512</v>
      </c>
      <c r="C186" s="1" t="s">
        <v>512</v>
      </c>
      <c r="D186" s="3" t="s">
        <v>512</v>
      </c>
      <c r="E186" s="4" t="s">
        <v>512</v>
      </c>
      <c r="F186" s="4" t="s">
        <v>512</v>
      </c>
      <c r="G186" s="4" t="s">
        <v>512</v>
      </c>
      <c r="H186" s="4" t="s">
        <v>512</v>
      </c>
      <c r="I186" s="4" t="s">
        <v>512</v>
      </c>
      <c r="J186" s="4" t="s">
        <v>512</v>
      </c>
      <c r="K186" s="4" t="s">
        <v>512</v>
      </c>
      <c r="L186" s="4" t="s">
        <v>512</v>
      </c>
      <c r="M186" s="4" t="s">
        <v>512</v>
      </c>
      <c r="N186" s="4" t="s">
        <v>512</v>
      </c>
      <c r="O186" s="4" t="s">
        <v>512</v>
      </c>
      <c r="P186" s="4" t="s">
        <v>512</v>
      </c>
      <c r="Q186" s="4" t="s">
        <v>512</v>
      </c>
      <c r="R186" s="4" t="s">
        <v>512</v>
      </c>
      <c r="S186" s="4" t="s">
        <v>512</v>
      </c>
      <c r="T186" s="4" t="s">
        <v>512</v>
      </c>
      <c r="U186" s="4" t="s">
        <v>512</v>
      </c>
      <c r="V186" s="4" t="s">
        <v>512</v>
      </c>
      <c r="W186" s="4" t="s">
        <v>512</v>
      </c>
      <c r="X186" s="4" t="s">
        <v>512</v>
      </c>
      <c r="Y186" s="4" t="s">
        <v>512</v>
      </c>
      <c r="Z186" s="4" t="s">
        <v>512</v>
      </c>
      <c r="AA186" s="4" t="s">
        <v>512</v>
      </c>
      <c r="AB186" s="4" t="s">
        <v>512</v>
      </c>
      <c r="AC186" s="4" t="s">
        <v>512</v>
      </c>
      <c r="AD186" s="4" t="s">
        <v>512</v>
      </c>
      <c r="AE186" s="4">
        <v>0</v>
      </c>
    </row>
    <row r="187" spans="1:31" ht="12.75" customHeight="1">
      <c r="A187" s="6" t="s">
        <v>512</v>
      </c>
      <c r="C187" s="1" t="s">
        <v>512</v>
      </c>
      <c r="D187" s="3" t="s">
        <v>512</v>
      </c>
      <c r="E187" s="4" t="s">
        <v>512</v>
      </c>
      <c r="F187" s="4" t="s">
        <v>512</v>
      </c>
      <c r="G187" s="4" t="s">
        <v>512</v>
      </c>
      <c r="H187" s="4" t="s">
        <v>512</v>
      </c>
      <c r="I187" s="4" t="s">
        <v>512</v>
      </c>
      <c r="J187" s="4" t="s">
        <v>512</v>
      </c>
      <c r="K187" s="4" t="s">
        <v>512</v>
      </c>
      <c r="L187" s="4" t="s">
        <v>512</v>
      </c>
      <c r="M187" s="4" t="s">
        <v>512</v>
      </c>
      <c r="N187" s="4" t="s">
        <v>512</v>
      </c>
      <c r="O187" s="4" t="s">
        <v>512</v>
      </c>
      <c r="P187" s="4" t="s">
        <v>512</v>
      </c>
      <c r="Q187" s="4" t="s">
        <v>512</v>
      </c>
      <c r="R187" s="4" t="s">
        <v>512</v>
      </c>
      <c r="S187" s="4" t="s">
        <v>512</v>
      </c>
      <c r="T187" s="4" t="s">
        <v>512</v>
      </c>
      <c r="U187" s="4" t="s">
        <v>512</v>
      </c>
      <c r="V187" s="4" t="s">
        <v>512</v>
      </c>
      <c r="W187" s="4" t="s">
        <v>512</v>
      </c>
      <c r="X187" s="4" t="s">
        <v>512</v>
      </c>
      <c r="Y187" s="4" t="s">
        <v>512</v>
      </c>
      <c r="Z187" s="4" t="s">
        <v>512</v>
      </c>
      <c r="AA187" s="4" t="s">
        <v>512</v>
      </c>
      <c r="AB187" s="4" t="s">
        <v>512</v>
      </c>
      <c r="AC187" s="4" t="s">
        <v>512</v>
      </c>
      <c r="AD187" s="4" t="s">
        <v>512</v>
      </c>
      <c r="AE187" s="4">
        <v>0</v>
      </c>
    </row>
    <row r="188" spans="1:31" ht="12.75" customHeight="1">
      <c r="A188" s="6" t="s">
        <v>512</v>
      </c>
      <c r="C188" s="1" t="s">
        <v>512</v>
      </c>
      <c r="D188" s="3" t="s">
        <v>512</v>
      </c>
      <c r="E188" s="4" t="s">
        <v>512</v>
      </c>
      <c r="F188" s="4" t="s">
        <v>512</v>
      </c>
      <c r="G188" s="4" t="s">
        <v>512</v>
      </c>
      <c r="H188" s="4" t="s">
        <v>512</v>
      </c>
      <c r="I188" s="4" t="s">
        <v>512</v>
      </c>
      <c r="J188" s="4" t="s">
        <v>512</v>
      </c>
      <c r="K188" s="4" t="s">
        <v>512</v>
      </c>
      <c r="L188" s="4" t="s">
        <v>512</v>
      </c>
      <c r="M188" s="4" t="s">
        <v>512</v>
      </c>
      <c r="N188" s="4" t="s">
        <v>512</v>
      </c>
      <c r="O188" s="4" t="s">
        <v>512</v>
      </c>
      <c r="P188" s="4" t="s">
        <v>512</v>
      </c>
      <c r="Q188" s="4" t="s">
        <v>512</v>
      </c>
      <c r="R188" s="4" t="s">
        <v>512</v>
      </c>
      <c r="S188" s="4" t="s">
        <v>512</v>
      </c>
      <c r="T188" s="4" t="s">
        <v>512</v>
      </c>
      <c r="U188" s="4" t="s">
        <v>512</v>
      </c>
      <c r="V188" s="4" t="s">
        <v>512</v>
      </c>
      <c r="W188" s="4" t="s">
        <v>512</v>
      </c>
      <c r="X188" s="4" t="s">
        <v>512</v>
      </c>
      <c r="Y188" s="4" t="s">
        <v>512</v>
      </c>
      <c r="Z188" s="4" t="s">
        <v>512</v>
      </c>
      <c r="AA188" s="4" t="s">
        <v>512</v>
      </c>
      <c r="AB188" s="4" t="s">
        <v>512</v>
      </c>
      <c r="AC188" s="4" t="s">
        <v>512</v>
      </c>
      <c r="AD188" s="4" t="s">
        <v>512</v>
      </c>
      <c r="AE188" s="4">
        <v>0</v>
      </c>
    </row>
    <row r="189" spans="1:31" ht="12.75" customHeight="1">
      <c r="A189" s="6" t="s">
        <v>512</v>
      </c>
      <c r="C189" s="1" t="s">
        <v>512</v>
      </c>
      <c r="D189" s="3" t="s">
        <v>512</v>
      </c>
      <c r="E189" s="4" t="s">
        <v>512</v>
      </c>
      <c r="F189" s="4" t="s">
        <v>512</v>
      </c>
      <c r="G189" s="4" t="s">
        <v>512</v>
      </c>
      <c r="H189" s="4" t="s">
        <v>512</v>
      </c>
      <c r="I189" s="4" t="s">
        <v>512</v>
      </c>
      <c r="J189" s="4" t="s">
        <v>512</v>
      </c>
      <c r="K189" s="4" t="s">
        <v>512</v>
      </c>
      <c r="L189" s="4" t="s">
        <v>512</v>
      </c>
      <c r="M189" s="4" t="s">
        <v>512</v>
      </c>
      <c r="N189" s="4" t="s">
        <v>512</v>
      </c>
      <c r="O189" s="4" t="s">
        <v>512</v>
      </c>
      <c r="P189" s="4" t="s">
        <v>512</v>
      </c>
      <c r="Q189" s="4" t="s">
        <v>512</v>
      </c>
      <c r="R189" s="4" t="s">
        <v>512</v>
      </c>
      <c r="S189" s="4" t="s">
        <v>512</v>
      </c>
      <c r="T189" s="4" t="s">
        <v>512</v>
      </c>
      <c r="U189" s="4" t="s">
        <v>512</v>
      </c>
      <c r="V189" s="4" t="s">
        <v>512</v>
      </c>
      <c r="W189" s="4" t="s">
        <v>512</v>
      </c>
      <c r="X189" s="4" t="s">
        <v>512</v>
      </c>
      <c r="Y189" s="4" t="s">
        <v>512</v>
      </c>
      <c r="Z189" s="4" t="s">
        <v>512</v>
      </c>
      <c r="AA189" s="4" t="s">
        <v>512</v>
      </c>
      <c r="AB189" s="4" t="s">
        <v>512</v>
      </c>
      <c r="AC189" s="4" t="s">
        <v>512</v>
      </c>
      <c r="AD189" s="4" t="s">
        <v>512</v>
      </c>
      <c r="AE189" s="4">
        <v>0</v>
      </c>
    </row>
    <row r="190" spans="1:31" ht="12.75" customHeight="1">
      <c r="A190" s="6" t="s">
        <v>512</v>
      </c>
      <c r="C190" s="1" t="s">
        <v>512</v>
      </c>
      <c r="D190" s="3" t="s">
        <v>512</v>
      </c>
      <c r="E190" s="4" t="s">
        <v>512</v>
      </c>
      <c r="F190" s="4" t="s">
        <v>512</v>
      </c>
      <c r="G190" s="4" t="s">
        <v>512</v>
      </c>
      <c r="H190" s="4" t="s">
        <v>512</v>
      </c>
      <c r="I190" s="4" t="s">
        <v>512</v>
      </c>
      <c r="J190" s="4" t="s">
        <v>512</v>
      </c>
      <c r="K190" s="4" t="s">
        <v>512</v>
      </c>
      <c r="L190" s="4" t="s">
        <v>512</v>
      </c>
      <c r="M190" s="4" t="s">
        <v>512</v>
      </c>
      <c r="N190" s="4" t="s">
        <v>512</v>
      </c>
      <c r="O190" s="4" t="s">
        <v>512</v>
      </c>
      <c r="P190" s="4" t="s">
        <v>512</v>
      </c>
      <c r="Q190" s="4" t="s">
        <v>512</v>
      </c>
      <c r="R190" s="4" t="s">
        <v>512</v>
      </c>
      <c r="S190" s="4" t="s">
        <v>512</v>
      </c>
      <c r="T190" s="4" t="s">
        <v>512</v>
      </c>
      <c r="U190" s="4" t="s">
        <v>512</v>
      </c>
      <c r="V190" s="4" t="s">
        <v>512</v>
      </c>
      <c r="W190" s="4" t="s">
        <v>512</v>
      </c>
      <c r="X190" s="4" t="s">
        <v>512</v>
      </c>
      <c r="Y190" s="4" t="s">
        <v>512</v>
      </c>
      <c r="Z190" s="4" t="s">
        <v>512</v>
      </c>
      <c r="AA190" s="4" t="s">
        <v>512</v>
      </c>
      <c r="AB190" s="4" t="s">
        <v>512</v>
      </c>
      <c r="AC190" s="4" t="s">
        <v>512</v>
      </c>
      <c r="AD190" s="4" t="s">
        <v>512</v>
      </c>
      <c r="AE190" s="4">
        <v>0</v>
      </c>
    </row>
    <row r="191" spans="1:31" ht="12.75" customHeight="1">
      <c r="A191" s="6" t="s">
        <v>512</v>
      </c>
      <c r="C191" s="1" t="s">
        <v>512</v>
      </c>
      <c r="D191" s="3" t="s">
        <v>512</v>
      </c>
      <c r="E191" s="4" t="s">
        <v>512</v>
      </c>
      <c r="F191" s="4" t="s">
        <v>512</v>
      </c>
      <c r="G191" s="4" t="s">
        <v>512</v>
      </c>
      <c r="H191" s="4" t="s">
        <v>512</v>
      </c>
      <c r="I191" s="4" t="s">
        <v>512</v>
      </c>
      <c r="J191" s="4" t="s">
        <v>512</v>
      </c>
      <c r="K191" s="4" t="s">
        <v>512</v>
      </c>
      <c r="L191" s="4" t="s">
        <v>512</v>
      </c>
      <c r="M191" s="4" t="s">
        <v>512</v>
      </c>
      <c r="N191" s="4" t="s">
        <v>512</v>
      </c>
      <c r="O191" s="4" t="s">
        <v>512</v>
      </c>
      <c r="P191" s="4" t="s">
        <v>512</v>
      </c>
      <c r="Q191" s="4" t="s">
        <v>512</v>
      </c>
      <c r="R191" s="4" t="s">
        <v>512</v>
      </c>
      <c r="S191" s="4" t="s">
        <v>512</v>
      </c>
      <c r="T191" s="4" t="s">
        <v>512</v>
      </c>
      <c r="U191" s="4" t="s">
        <v>512</v>
      </c>
      <c r="V191" s="4" t="s">
        <v>512</v>
      </c>
      <c r="W191" s="4" t="s">
        <v>512</v>
      </c>
      <c r="X191" s="4" t="s">
        <v>512</v>
      </c>
      <c r="Y191" s="4" t="s">
        <v>512</v>
      </c>
      <c r="Z191" s="4" t="s">
        <v>512</v>
      </c>
      <c r="AA191" s="4" t="s">
        <v>512</v>
      </c>
      <c r="AB191" s="4" t="s">
        <v>512</v>
      </c>
      <c r="AC191" s="4" t="s">
        <v>512</v>
      </c>
      <c r="AD191" s="4" t="s">
        <v>512</v>
      </c>
      <c r="AE191" s="4">
        <v>0</v>
      </c>
    </row>
    <row r="192" spans="1:31" ht="12.75" customHeight="1">
      <c r="A192" s="6" t="s">
        <v>512</v>
      </c>
      <c r="C192" s="1" t="s">
        <v>512</v>
      </c>
      <c r="D192" s="3" t="s">
        <v>512</v>
      </c>
      <c r="E192" s="4" t="s">
        <v>512</v>
      </c>
      <c r="F192" s="4" t="s">
        <v>512</v>
      </c>
      <c r="G192" s="4" t="s">
        <v>512</v>
      </c>
      <c r="H192" s="4" t="s">
        <v>512</v>
      </c>
      <c r="I192" s="4" t="s">
        <v>512</v>
      </c>
      <c r="J192" s="4" t="s">
        <v>512</v>
      </c>
      <c r="K192" s="4" t="s">
        <v>512</v>
      </c>
      <c r="L192" s="4" t="s">
        <v>512</v>
      </c>
      <c r="M192" s="4" t="s">
        <v>512</v>
      </c>
      <c r="N192" s="4" t="s">
        <v>512</v>
      </c>
      <c r="O192" s="4" t="s">
        <v>512</v>
      </c>
      <c r="P192" s="4" t="s">
        <v>512</v>
      </c>
      <c r="Q192" s="4" t="s">
        <v>512</v>
      </c>
      <c r="R192" s="4" t="s">
        <v>512</v>
      </c>
      <c r="S192" s="4" t="s">
        <v>512</v>
      </c>
      <c r="T192" s="4" t="s">
        <v>512</v>
      </c>
      <c r="U192" s="4" t="s">
        <v>512</v>
      </c>
      <c r="V192" s="4" t="s">
        <v>512</v>
      </c>
      <c r="W192" s="4" t="s">
        <v>512</v>
      </c>
      <c r="X192" s="4" t="s">
        <v>512</v>
      </c>
      <c r="Y192" s="4" t="s">
        <v>512</v>
      </c>
      <c r="Z192" s="4" t="s">
        <v>512</v>
      </c>
      <c r="AA192" s="4" t="s">
        <v>512</v>
      </c>
      <c r="AB192" s="4" t="s">
        <v>512</v>
      </c>
      <c r="AC192" s="4" t="s">
        <v>512</v>
      </c>
      <c r="AD192" s="4" t="s">
        <v>512</v>
      </c>
      <c r="AE192" s="4">
        <v>0</v>
      </c>
    </row>
    <row r="193" spans="1:31" ht="12.75" customHeight="1">
      <c r="A193" s="6" t="s">
        <v>512</v>
      </c>
      <c r="C193" s="1" t="s">
        <v>512</v>
      </c>
      <c r="D193" s="3" t="s">
        <v>512</v>
      </c>
      <c r="E193" s="4" t="s">
        <v>512</v>
      </c>
      <c r="F193" s="4" t="s">
        <v>512</v>
      </c>
      <c r="G193" s="4" t="s">
        <v>512</v>
      </c>
      <c r="H193" s="4" t="s">
        <v>512</v>
      </c>
      <c r="I193" s="4" t="s">
        <v>512</v>
      </c>
      <c r="J193" s="4" t="s">
        <v>512</v>
      </c>
      <c r="K193" s="4" t="s">
        <v>512</v>
      </c>
      <c r="L193" s="4" t="s">
        <v>512</v>
      </c>
      <c r="M193" s="4" t="s">
        <v>512</v>
      </c>
      <c r="N193" s="4" t="s">
        <v>512</v>
      </c>
      <c r="O193" s="4" t="s">
        <v>512</v>
      </c>
      <c r="P193" s="4" t="s">
        <v>512</v>
      </c>
      <c r="Q193" s="4" t="s">
        <v>512</v>
      </c>
      <c r="R193" s="4" t="s">
        <v>512</v>
      </c>
      <c r="S193" s="4" t="s">
        <v>512</v>
      </c>
      <c r="T193" s="4" t="s">
        <v>512</v>
      </c>
      <c r="U193" s="4" t="s">
        <v>512</v>
      </c>
      <c r="V193" s="4" t="s">
        <v>512</v>
      </c>
      <c r="W193" s="4" t="s">
        <v>512</v>
      </c>
      <c r="X193" s="4" t="s">
        <v>512</v>
      </c>
      <c r="Y193" s="4" t="s">
        <v>512</v>
      </c>
      <c r="Z193" s="4" t="s">
        <v>512</v>
      </c>
      <c r="AA193" s="4" t="s">
        <v>512</v>
      </c>
      <c r="AB193" s="4" t="s">
        <v>512</v>
      </c>
      <c r="AC193" s="4" t="s">
        <v>512</v>
      </c>
      <c r="AD193" s="4" t="s">
        <v>512</v>
      </c>
      <c r="AE193" s="4">
        <v>0</v>
      </c>
    </row>
    <row r="194" spans="1:31" ht="12.75" customHeight="1">
      <c r="A194" s="6" t="s">
        <v>512</v>
      </c>
      <c r="C194" s="1" t="s">
        <v>512</v>
      </c>
      <c r="D194" s="3" t="s">
        <v>512</v>
      </c>
      <c r="E194" s="4" t="s">
        <v>512</v>
      </c>
      <c r="F194" s="4" t="s">
        <v>512</v>
      </c>
      <c r="G194" s="4" t="s">
        <v>512</v>
      </c>
      <c r="H194" s="4" t="s">
        <v>512</v>
      </c>
      <c r="I194" s="4" t="s">
        <v>512</v>
      </c>
      <c r="J194" s="4" t="s">
        <v>512</v>
      </c>
      <c r="K194" s="4" t="s">
        <v>512</v>
      </c>
      <c r="L194" s="4" t="s">
        <v>512</v>
      </c>
      <c r="M194" s="4" t="s">
        <v>512</v>
      </c>
      <c r="N194" s="4" t="s">
        <v>512</v>
      </c>
      <c r="O194" s="4" t="s">
        <v>512</v>
      </c>
      <c r="P194" s="4" t="s">
        <v>512</v>
      </c>
      <c r="Q194" s="4" t="s">
        <v>512</v>
      </c>
      <c r="R194" s="4" t="s">
        <v>512</v>
      </c>
      <c r="S194" s="4" t="s">
        <v>512</v>
      </c>
      <c r="T194" s="4" t="s">
        <v>512</v>
      </c>
      <c r="U194" s="4" t="s">
        <v>512</v>
      </c>
      <c r="V194" s="4" t="s">
        <v>512</v>
      </c>
      <c r="W194" s="4" t="s">
        <v>512</v>
      </c>
      <c r="X194" s="4" t="s">
        <v>512</v>
      </c>
      <c r="Y194" s="4" t="s">
        <v>512</v>
      </c>
      <c r="Z194" s="4" t="s">
        <v>512</v>
      </c>
      <c r="AA194" s="4" t="s">
        <v>512</v>
      </c>
      <c r="AB194" s="4" t="s">
        <v>512</v>
      </c>
      <c r="AC194" s="4" t="s">
        <v>512</v>
      </c>
      <c r="AD194" s="4" t="s">
        <v>512</v>
      </c>
      <c r="AE194" s="4">
        <v>0</v>
      </c>
    </row>
    <row r="195" spans="1:31" ht="12.75" customHeight="1">
      <c r="A195" s="6" t="s">
        <v>512</v>
      </c>
      <c r="C195" s="1" t="s">
        <v>512</v>
      </c>
      <c r="D195" s="3" t="s">
        <v>512</v>
      </c>
      <c r="E195" s="4" t="s">
        <v>512</v>
      </c>
      <c r="F195" s="4" t="s">
        <v>512</v>
      </c>
      <c r="G195" s="4" t="s">
        <v>512</v>
      </c>
      <c r="H195" s="4" t="s">
        <v>512</v>
      </c>
      <c r="I195" s="4" t="s">
        <v>512</v>
      </c>
      <c r="J195" s="4" t="s">
        <v>512</v>
      </c>
      <c r="K195" s="4" t="s">
        <v>512</v>
      </c>
      <c r="L195" s="4" t="s">
        <v>512</v>
      </c>
      <c r="M195" s="4" t="s">
        <v>512</v>
      </c>
      <c r="N195" s="4" t="s">
        <v>512</v>
      </c>
      <c r="O195" s="4" t="s">
        <v>512</v>
      </c>
      <c r="P195" s="4" t="s">
        <v>512</v>
      </c>
      <c r="Q195" s="4" t="s">
        <v>512</v>
      </c>
      <c r="R195" s="4" t="s">
        <v>512</v>
      </c>
      <c r="S195" s="4" t="s">
        <v>512</v>
      </c>
      <c r="T195" s="4" t="s">
        <v>512</v>
      </c>
      <c r="U195" s="4" t="s">
        <v>512</v>
      </c>
      <c r="V195" s="4" t="s">
        <v>512</v>
      </c>
      <c r="W195" s="4" t="s">
        <v>512</v>
      </c>
      <c r="X195" s="4" t="s">
        <v>512</v>
      </c>
      <c r="Y195" s="4" t="s">
        <v>512</v>
      </c>
      <c r="Z195" s="4" t="s">
        <v>512</v>
      </c>
      <c r="AA195" s="4" t="s">
        <v>512</v>
      </c>
      <c r="AB195" s="4" t="s">
        <v>512</v>
      </c>
      <c r="AC195" s="4" t="s">
        <v>512</v>
      </c>
      <c r="AD195" s="4" t="s">
        <v>512</v>
      </c>
      <c r="AE195" s="4">
        <v>0</v>
      </c>
    </row>
    <row r="196" spans="1:31" ht="12.75" customHeight="1">
      <c r="A196" s="6" t="s">
        <v>512</v>
      </c>
      <c r="C196" s="1" t="s">
        <v>512</v>
      </c>
      <c r="D196" s="3" t="s">
        <v>512</v>
      </c>
      <c r="E196" s="4" t="s">
        <v>512</v>
      </c>
      <c r="F196" s="4" t="s">
        <v>512</v>
      </c>
      <c r="G196" s="4" t="s">
        <v>512</v>
      </c>
      <c r="H196" s="4" t="s">
        <v>512</v>
      </c>
      <c r="I196" s="4" t="s">
        <v>512</v>
      </c>
      <c r="J196" s="4" t="s">
        <v>512</v>
      </c>
      <c r="K196" s="4" t="s">
        <v>512</v>
      </c>
      <c r="L196" s="4" t="s">
        <v>512</v>
      </c>
      <c r="M196" s="4" t="s">
        <v>512</v>
      </c>
      <c r="N196" s="4" t="s">
        <v>512</v>
      </c>
      <c r="O196" s="4" t="s">
        <v>512</v>
      </c>
      <c r="P196" s="4" t="s">
        <v>512</v>
      </c>
      <c r="Q196" s="4" t="s">
        <v>512</v>
      </c>
      <c r="R196" s="4" t="s">
        <v>512</v>
      </c>
      <c r="S196" s="4" t="s">
        <v>512</v>
      </c>
      <c r="T196" s="4" t="s">
        <v>512</v>
      </c>
      <c r="U196" s="4" t="s">
        <v>512</v>
      </c>
      <c r="V196" s="4" t="s">
        <v>512</v>
      </c>
      <c r="W196" s="4" t="s">
        <v>512</v>
      </c>
      <c r="X196" s="4" t="s">
        <v>512</v>
      </c>
      <c r="Y196" s="4" t="s">
        <v>512</v>
      </c>
      <c r="Z196" s="4" t="s">
        <v>512</v>
      </c>
      <c r="AA196" s="4" t="s">
        <v>512</v>
      </c>
      <c r="AB196" s="4" t="s">
        <v>512</v>
      </c>
      <c r="AC196" s="4" t="s">
        <v>512</v>
      </c>
      <c r="AD196" s="4" t="s">
        <v>512</v>
      </c>
      <c r="AE196" s="4">
        <v>0</v>
      </c>
    </row>
    <row r="197" spans="1:31" ht="12.75" customHeight="1">
      <c r="A197" s="6" t="s">
        <v>512</v>
      </c>
      <c r="C197" s="1" t="s">
        <v>512</v>
      </c>
      <c r="D197" s="3" t="s">
        <v>512</v>
      </c>
      <c r="E197" s="4" t="s">
        <v>512</v>
      </c>
      <c r="F197" s="4" t="s">
        <v>512</v>
      </c>
      <c r="G197" s="4" t="s">
        <v>512</v>
      </c>
      <c r="H197" s="4" t="s">
        <v>512</v>
      </c>
      <c r="I197" s="4" t="s">
        <v>512</v>
      </c>
      <c r="J197" s="4" t="s">
        <v>512</v>
      </c>
      <c r="K197" s="4" t="s">
        <v>512</v>
      </c>
      <c r="L197" s="4" t="s">
        <v>512</v>
      </c>
      <c r="M197" s="4" t="s">
        <v>512</v>
      </c>
      <c r="N197" s="4" t="s">
        <v>512</v>
      </c>
      <c r="O197" s="4" t="s">
        <v>512</v>
      </c>
      <c r="P197" s="4" t="s">
        <v>512</v>
      </c>
      <c r="Q197" s="4" t="s">
        <v>512</v>
      </c>
      <c r="R197" s="4" t="s">
        <v>512</v>
      </c>
      <c r="S197" s="4" t="s">
        <v>512</v>
      </c>
      <c r="T197" s="4" t="s">
        <v>512</v>
      </c>
      <c r="U197" s="4" t="s">
        <v>512</v>
      </c>
      <c r="V197" s="4" t="s">
        <v>512</v>
      </c>
      <c r="W197" s="4" t="s">
        <v>512</v>
      </c>
      <c r="X197" s="4" t="s">
        <v>512</v>
      </c>
      <c r="Y197" s="4" t="s">
        <v>512</v>
      </c>
      <c r="Z197" s="4" t="s">
        <v>512</v>
      </c>
      <c r="AA197" s="4" t="s">
        <v>512</v>
      </c>
      <c r="AB197" s="4" t="s">
        <v>512</v>
      </c>
      <c r="AC197" s="4" t="s">
        <v>512</v>
      </c>
      <c r="AD197" s="4" t="s">
        <v>512</v>
      </c>
      <c r="AE197" s="4">
        <v>0</v>
      </c>
    </row>
    <row r="198" spans="1:31" ht="12.75" customHeight="1">
      <c r="A198" s="6" t="s">
        <v>512</v>
      </c>
      <c r="C198" s="1" t="s">
        <v>512</v>
      </c>
      <c r="D198" s="3" t="s">
        <v>512</v>
      </c>
      <c r="E198" s="4" t="s">
        <v>512</v>
      </c>
      <c r="F198" s="4" t="s">
        <v>512</v>
      </c>
      <c r="G198" s="4" t="s">
        <v>512</v>
      </c>
      <c r="H198" s="4" t="s">
        <v>512</v>
      </c>
      <c r="I198" s="4" t="s">
        <v>512</v>
      </c>
      <c r="J198" s="4" t="s">
        <v>512</v>
      </c>
      <c r="K198" s="4" t="s">
        <v>512</v>
      </c>
      <c r="L198" s="4" t="s">
        <v>512</v>
      </c>
      <c r="M198" s="4" t="s">
        <v>512</v>
      </c>
      <c r="N198" s="4" t="s">
        <v>512</v>
      </c>
      <c r="O198" s="4" t="s">
        <v>512</v>
      </c>
      <c r="P198" s="4" t="s">
        <v>512</v>
      </c>
      <c r="Q198" s="4" t="s">
        <v>512</v>
      </c>
      <c r="R198" s="4" t="s">
        <v>512</v>
      </c>
      <c r="S198" s="4" t="s">
        <v>512</v>
      </c>
      <c r="T198" s="4" t="s">
        <v>512</v>
      </c>
      <c r="U198" s="4" t="s">
        <v>512</v>
      </c>
      <c r="V198" s="4" t="s">
        <v>512</v>
      </c>
      <c r="W198" s="4" t="s">
        <v>512</v>
      </c>
      <c r="X198" s="4" t="s">
        <v>512</v>
      </c>
      <c r="Y198" s="4" t="s">
        <v>512</v>
      </c>
      <c r="Z198" s="4" t="s">
        <v>512</v>
      </c>
      <c r="AA198" s="4" t="s">
        <v>512</v>
      </c>
      <c r="AB198" s="4" t="s">
        <v>512</v>
      </c>
      <c r="AC198" s="4" t="s">
        <v>512</v>
      </c>
      <c r="AD198" s="4" t="s">
        <v>512</v>
      </c>
      <c r="AE198" s="4">
        <v>0</v>
      </c>
    </row>
    <row r="199" spans="1:31" ht="12.75" customHeight="1">
      <c r="A199" s="6" t="s">
        <v>512</v>
      </c>
      <c r="C199" s="1" t="s">
        <v>512</v>
      </c>
      <c r="D199" s="3" t="s">
        <v>512</v>
      </c>
      <c r="E199" s="4" t="s">
        <v>512</v>
      </c>
      <c r="F199" s="4" t="s">
        <v>512</v>
      </c>
      <c r="G199" s="4" t="s">
        <v>512</v>
      </c>
      <c r="H199" s="4" t="s">
        <v>512</v>
      </c>
      <c r="I199" s="4" t="s">
        <v>512</v>
      </c>
      <c r="J199" s="4" t="s">
        <v>512</v>
      </c>
      <c r="K199" s="4" t="s">
        <v>512</v>
      </c>
      <c r="L199" s="4" t="s">
        <v>512</v>
      </c>
      <c r="M199" s="4" t="s">
        <v>512</v>
      </c>
      <c r="N199" s="4" t="s">
        <v>512</v>
      </c>
      <c r="O199" s="4" t="s">
        <v>512</v>
      </c>
      <c r="P199" s="4" t="s">
        <v>512</v>
      </c>
      <c r="Q199" s="4" t="s">
        <v>512</v>
      </c>
      <c r="R199" s="4" t="s">
        <v>512</v>
      </c>
      <c r="S199" s="4" t="s">
        <v>512</v>
      </c>
      <c r="T199" s="4" t="s">
        <v>512</v>
      </c>
      <c r="U199" s="4" t="s">
        <v>512</v>
      </c>
      <c r="V199" s="4" t="s">
        <v>512</v>
      </c>
      <c r="W199" s="4" t="s">
        <v>512</v>
      </c>
      <c r="X199" s="4" t="s">
        <v>512</v>
      </c>
      <c r="Y199" s="4" t="s">
        <v>512</v>
      </c>
      <c r="Z199" s="4" t="s">
        <v>512</v>
      </c>
      <c r="AA199" s="4" t="s">
        <v>512</v>
      </c>
      <c r="AB199" s="4" t="s">
        <v>512</v>
      </c>
      <c r="AC199" s="4" t="s">
        <v>512</v>
      </c>
      <c r="AD199" s="4" t="s">
        <v>512</v>
      </c>
      <c r="AE199" s="4">
        <v>0</v>
      </c>
    </row>
    <row r="200" spans="1:31" ht="12.75" customHeight="1">
      <c r="A200" s="6" t="s">
        <v>512</v>
      </c>
      <c r="C200" s="1" t="s">
        <v>512</v>
      </c>
      <c r="D200" s="3" t="s">
        <v>512</v>
      </c>
      <c r="E200" s="4" t="s">
        <v>512</v>
      </c>
      <c r="F200" s="4" t="s">
        <v>512</v>
      </c>
      <c r="G200" s="4" t="s">
        <v>512</v>
      </c>
      <c r="H200" s="4" t="s">
        <v>512</v>
      </c>
      <c r="I200" s="4" t="s">
        <v>512</v>
      </c>
      <c r="J200" s="4" t="s">
        <v>512</v>
      </c>
      <c r="K200" s="4" t="s">
        <v>512</v>
      </c>
      <c r="L200" s="4" t="s">
        <v>512</v>
      </c>
      <c r="M200" s="4" t="s">
        <v>512</v>
      </c>
      <c r="N200" s="4" t="s">
        <v>512</v>
      </c>
      <c r="O200" s="4" t="s">
        <v>512</v>
      </c>
      <c r="P200" s="4" t="s">
        <v>512</v>
      </c>
      <c r="Q200" s="4" t="s">
        <v>512</v>
      </c>
      <c r="R200" s="4" t="s">
        <v>512</v>
      </c>
      <c r="S200" s="4" t="s">
        <v>512</v>
      </c>
      <c r="T200" s="4" t="s">
        <v>512</v>
      </c>
      <c r="U200" s="4" t="s">
        <v>512</v>
      </c>
      <c r="V200" s="4" t="s">
        <v>512</v>
      </c>
      <c r="W200" s="4" t="s">
        <v>512</v>
      </c>
      <c r="X200" s="4" t="s">
        <v>512</v>
      </c>
      <c r="Y200" s="4" t="s">
        <v>512</v>
      </c>
      <c r="Z200" s="4" t="s">
        <v>512</v>
      </c>
      <c r="AA200" s="4" t="s">
        <v>512</v>
      </c>
      <c r="AB200" s="4" t="s">
        <v>512</v>
      </c>
      <c r="AC200" s="4" t="s">
        <v>512</v>
      </c>
      <c r="AD200" s="4" t="s">
        <v>512</v>
      </c>
      <c r="AE200" s="4">
        <v>0</v>
      </c>
    </row>
    <row r="201" spans="1:31" ht="12.75" customHeight="1">
      <c r="A201" s="6" t="s">
        <v>512</v>
      </c>
      <c r="C201" s="1" t="s">
        <v>512</v>
      </c>
      <c r="D201" s="3" t="s">
        <v>512</v>
      </c>
      <c r="E201" s="4" t="s">
        <v>512</v>
      </c>
      <c r="F201" s="4" t="s">
        <v>512</v>
      </c>
      <c r="G201" s="4" t="s">
        <v>512</v>
      </c>
      <c r="H201" s="4" t="s">
        <v>512</v>
      </c>
      <c r="I201" s="4" t="s">
        <v>512</v>
      </c>
      <c r="J201" s="4" t="s">
        <v>512</v>
      </c>
      <c r="K201" s="4" t="s">
        <v>512</v>
      </c>
      <c r="L201" s="4" t="s">
        <v>512</v>
      </c>
      <c r="M201" s="4" t="s">
        <v>512</v>
      </c>
      <c r="N201" s="4" t="s">
        <v>512</v>
      </c>
      <c r="O201" s="4" t="s">
        <v>512</v>
      </c>
      <c r="P201" s="4" t="s">
        <v>512</v>
      </c>
      <c r="Q201" s="4" t="s">
        <v>512</v>
      </c>
      <c r="R201" s="4" t="s">
        <v>512</v>
      </c>
      <c r="S201" s="4" t="s">
        <v>512</v>
      </c>
      <c r="T201" s="4" t="s">
        <v>512</v>
      </c>
      <c r="U201" s="4" t="s">
        <v>512</v>
      </c>
      <c r="V201" s="4" t="s">
        <v>512</v>
      </c>
      <c r="W201" s="4" t="s">
        <v>512</v>
      </c>
      <c r="X201" s="4" t="s">
        <v>512</v>
      </c>
      <c r="Y201" s="4" t="s">
        <v>512</v>
      </c>
      <c r="Z201" s="4" t="s">
        <v>512</v>
      </c>
      <c r="AA201" s="4" t="s">
        <v>512</v>
      </c>
      <c r="AB201" s="4" t="s">
        <v>512</v>
      </c>
      <c r="AC201" s="4" t="s">
        <v>512</v>
      </c>
      <c r="AD201" s="4" t="s">
        <v>512</v>
      </c>
      <c r="AE201" s="4">
        <v>0</v>
      </c>
    </row>
    <row r="202" spans="1:31" ht="12.75" customHeight="1">
      <c r="A202" s="6" t="s">
        <v>512</v>
      </c>
      <c r="C202" s="1" t="s">
        <v>512</v>
      </c>
      <c r="D202" s="3" t="s">
        <v>512</v>
      </c>
      <c r="E202" s="4" t="s">
        <v>512</v>
      </c>
      <c r="F202" s="4" t="s">
        <v>512</v>
      </c>
      <c r="G202" s="4" t="s">
        <v>512</v>
      </c>
      <c r="H202" s="4" t="s">
        <v>512</v>
      </c>
      <c r="I202" s="4" t="s">
        <v>512</v>
      </c>
      <c r="J202" s="4" t="s">
        <v>512</v>
      </c>
      <c r="K202" s="4" t="s">
        <v>512</v>
      </c>
      <c r="L202" s="4" t="s">
        <v>512</v>
      </c>
      <c r="M202" s="4" t="s">
        <v>512</v>
      </c>
      <c r="N202" s="4" t="s">
        <v>512</v>
      </c>
      <c r="O202" s="4" t="s">
        <v>512</v>
      </c>
      <c r="P202" s="4" t="s">
        <v>512</v>
      </c>
      <c r="Q202" s="4" t="s">
        <v>512</v>
      </c>
      <c r="R202" s="4" t="s">
        <v>512</v>
      </c>
      <c r="S202" s="4" t="s">
        <v>512</v>
      </c>
      <c r="T202" s="4" t="s">
        <v>512</v>
      </c>
      <c r="U202" s="4" t="s">
        <v>512</v>
      </c>
      <c r="V202" s="4" t="s">
        <v>512</v>
      </c>
      <c r="W202" s="4" t="s">
        <v>512</v>
      </c>
      <c r="X202" s="4" t="s">
        <v>512</v>
      </c>
      <c r="Y202" s="4" t="s">
        <v>512</v>
      </c>
      <c r="Z202" s="4" t="s">
        <v>512</v>
      </c>
      <c r="AA202" s="4" t="s">
        <v>512</v>
      </c>
      <c r="AB202" s="4" t="s">
        <v>512</v>
      </c>
      <c r="AC202" s="4" t="s">
        <v>512</v>
      </c>
      <c r="AD202" s="4" t="s">
        <v>512</v>
      </c>
      <c r="AE202" s="4">
        <v>0</v>
      </c>
    </row>
    <row r="203" spans="1:31" ht="12.75" customHeight="1">
      <c r="A203" s="6" t="s">
        <v>512</v>
      </c>
      <c r="C203" s="1" t="s">
        <v>512</v>
      </c>
      <c r="D203" s="3" t="s">
        <v>512</v>
      </c>
      <c r="E203" s="4" t="s">
        <v>512</v>
      </c>
      <c r="F203" s="4" t="s">
        <v>512</v>
      </c>
      <c r="G203" s="4" t="s">
        <v>512</v>
      </c>
      <c r="H203" s="4" t="s">
        <v>512</v>
      </c>
      <c r="I203" s="4" t="s">
        <v>512</v>
      </c>
      <c r="J203" s="4" t="s">
        <v>512</v>
      </c>
      <c r="K203" s="4" t="s">
        <v>512</v>
      </c>
      <c r="L203" s="4" t="s">
        <v>512</v>
      </c>
      <c r="M203" s="4" t="s">
        <v>512</v>
      </c>
      <c r="N203" s="4" t="s">
        <v>512</v>
      </c>
      <c r="O203" s="4" t="s">
        <v>512</v>
      </c>
      <c r="P203" s="4" t="s">
        <v>512</v>
      </c>
      <c r="Q203" s="4" t="s">
        <v>512</v>
      </c>
      <c r="R203" s="4" t="s">
        <v>512</v>
      </c>
      <c r="S203" s="4" t="s">
        <v>512</v>
      </c>
      <c r="T203" s="4" t="s">
        <v>512</v>
      </c>
      <c r="U203" s="4" t="s">
        <v>512</v>
      </c>
      <c r="V203" s="4" t="s">
        <v>512</v>
      </c>
      <c r="W203" s="4" t="s">
        <v>512</v>
      </c>
      <c r="X203" s="4" t="s">
        <v>512</v>
      </c>
      <c r="Y203" s="4" t="s">
        <v>512</v>
      </c>
      <c r="Z203" s="4" t="s">
        <v>512</v>
      </c>
      <c r="AA203" s="4" t="s">
        <v>512</v>
      </c>
      <c r="AB203" s="4" t="s">
        <v>512</v>
      </c>
      <c r="AC203" s="4" t="s">
        <v>512</v>
      </c>
      <c r="AD203" s="4" t="s">
        <v>512</v>
      </c>
      <c r="AE203" s="4">
        <v>0</v>
      </c>
    </row>
    <row r="204" spans="1:31" ht="12.75" customHeight="1">
      <c r="A204" s="6" t="s">
        <v>512</v>
      </c>
      <c r="C204" s="1" t="s">
        <v>512</v>
      </c>
      <c r="D204" s="3" t="s">
        <v>512</v>
      </c>
      <c r="E204" s="4" t="s">
        <v>512</v>
      </c>
      <c r="F204" s="4" t="s">
        <v>512</v>
      </c>
      <c r="G204" s="4" t="s">
        <v>512</v>
      </c>
      <c r="H204" s="4" t="s">
        <v>512</v>
      </c>
      <c r="I204" s="4" t="s">
        <v>512</v>
      </c>
      <c r="J204" s="4" t="s">
        <v>512</v>
      </c>
      <c r="K204" s="4" t="s">
        <v>512</v>
      </c>
      <c r="L204" s="4" t="s">
        <v>512</v>
      </c>
      <c r="M204" s="4" t="s">
        <v>512</v>
      </c>
      <c r="N204" s="4" t="s">
        <v>512</v>
      </c>
      <c r="O204" s="4" t="s">
        <v>512</v>
      </c>
      <c r="P204" s="4" t="s">
        <v>512</v>
      </c>
      <c r="Q204" s="4" t="s">
        <v>512</v>
      </c>
      <c r="R204" s="4" t="s">
        <v>512</v>
      </c>
      <c r="S204" s="4" t="s">
        <v>512</v>
      </c>
      <c r="T204" s="4" t="s">
        <v>512</v>
      </c>
      <c r="U204" s="4" t="s">
        <v>512</v>
      </c>
      <c r="V204" s="4" t="s">
        <v>512</v>
      </c>
      <c r="W204" s="4" t="s">
        <v>512</v>
      </c>
      <c r="X204" s="4" t="s">
        <v>512</v>
      </c>
      <c r="Y204" s="4" t="s">
        <v>512</v>
      </c>
      <c r="Z204" s="4" t="s">
        <v>512</v>
      </c>
      <c r="AA204" s="4" t="s">
        <v>512</v>
      </c>
      <c r="AB204" s="4" t="s">
        <v>512</v>
      </c>
      <c r="AC204" s="4" t="s">
        <v>512</v>
      </c>
      <c r="AD204" s="4" t="s">
        <v>512</v>
      </c>
      <c r="AE204" s="4">
        <v>0</v>
      </c>
    </row>
    <row r="205" spans="1:31" ht="12.75" customHeight="1">
      <c r="A205" s="6" t="s">
        <v>512</v>
      </c>
      <c r="C205" s="1" t="s">
        <v>512</v>
      </c>
      <c r="D205" s="3" t="s">
        <v>512</v>
      </c>
      <c r="E205" s="4" t="s">
        <v>512</v>
      </c>
      <c r="F205" s="4" t="s">
        <v>512</v>
      </c>
      <c r="G205" s="4" t="s">
        <v>512</v>
      </c>
      <c r="H205" s="4" t="s">
        <v>512</v>
      </c>
      <c r="I205" s="4" t="s">
        <v>512</v>
      </c>
      <c r="J205" s="4" t="s">
        <v>512</v>
      </c>
      <c r="K205" s="4" t="s">
        <v>512</v>
      </c>
      <c r="L205" s="4" t="s">
        <v>512</v>
      </c>
      <c r="M205" s="4" t="s">
        <v>512</v>
      </c>
      <c r="N205" s="4" t="s">
        <v>512</v>
      </c>
      <c r="O205" s="4" t="s">
        <v>512</v>
      </c>
      <c r="P205" s="4" t="s">
        <v>512</v>
      </c>
      <c r="Q205" s="4" t="s">
        <v>512</v>
      </c>
      <c r="R205" s="4" t="s">
        <v>512</v>
      </c>
      <c r="S205" s="4" t="s">
        <v>512</v>
      </c>
      <c r="T205" s="4" t="s">
        <v>512</v>
      </c>
      <c r="U205" s="4" t="s">
        <v>512</v>
      </c>
      <c r="V205" s="4" t="s">
        <v>512</v>
      </c>
      <c r="W205" s="4" t="s">
        <v>512</v>
      </c>
      <c r="X205" s="4" t="s">
        <v>512</v>
      </c>
      <c r="Y205" s="4" t="s">
        <v>512</v>
      </c>
      <c r="Z205" s="4" t="s">
        <v>512</v>
      </c>
      <c r="AA205" s="4" t="s">
        <v>512</v>
      </c>
      <c r="AB205" s="4" t="s">
        <v>512</v>
      </c>
      <c r="AC205" s="4" t="s">
        <v>512</v>
      </c>
      <c r="AD205" s="4" t="s">
        <v>512</v>
      </c>
      <c r="AE205" s="4">
        <v>0</v>
      </c>
    </row>
    <row r="206" spans="1:31" ht="12.75" customHeight="1">
      <c r="A206" s="6" t="s">
        <v>512</v>
      </c>
      <c r="C206" s="1" t="s">
        <v>512</v>
      </c>
      <c r="D206" s="3" t="s">
        <v>512</v>
      </c>
      <c r="E206" s="4" t="s">
        <v>512</v>
      </c>
      <c r="F206" s="4" t="s">
        <v>512</v>
      </c>
      <c r="G206" s="4" t="s">
        <v>512</v>
      </c>
      <c r="H206" s="4" t="s">
        <v>512</v>
      </c>
      <c r="I206" s="4" t="s">
        <v>512</v>
      </c>
      <c r="J206" s="4" t="s">
        <v>512</v>
      </c>
      <c r="K206" s="4" t="s">
        <v>512</v>
      </c>
      <c r="L206" s="4" t="s">
        <v>512</v>
      </c>
      <c r="M206" s="4" t="s">
        <v>512</v>
      </c>
      <c r="N206" s="4" t="s">
        <v>512</v>
      </c>
      <c r="O206" s="4" t="s">
        <v>512</v>
      </c>
      <c r="P206" s="4" t="s">
        <v>512</v>
      </c>
      <c r="Q206" s="4" t="s">
        <v>512</v>
      </c>
      <c r="R206" s="4" t="s">
        <v>512</v>
      </c>
      <c r="S206" s="4" t="s">
        <v>512</v>
      </c>
      <c r="T206" s="4" t="s">
        <v>512</v>
      </c>
      <c r="U206" s="4" t="s">
        <v>512</v>
      </c>
      <c r="V206" s="4" t="s">
        <v>512</v>
      </c>
      <c r="W206" s="4" t="s">
        <v>512</v>
      </c>
      <c r="X206" s="4" t="s">
        <v>512</v>
      </c>
      <c r="Y206" s="4" t="s">
        <v>512</v>
      </c>
      <c r="Z206" s="4" t="s">
        <v>512</v>
      </c>
      <c r="AA206" s="4" t="s">
        <v>512</v>
      </c>
      <c r="AB206" s="4" t="s">
        <v>512</v>
      </c>
      <c r="AC206" s="4" t="s">
        <v>512</v>
      </c>
      <c r="AD206" s="4" t="s">
        <v>512</v>
      </c>
      <c r="AE206" s="4">
        <v>0</v>
      </c>
    </row>
    <row r="207" spans="1:31" ht="12.75" customHeight="1">
      <c r="A207" s="6" t="s">
        <v>512</v>
      </c>
      <c r="C207" s="1" t="s">
        <v>512</v>
      </c>
      <c r="D207" s="3" t="s">
        <v>512</v>
      </c>
      <c r="E207" s="4" t="s">
        <v>512</v>
      </c>
      <c r="F207" s="4" t="s">
        <v>512</v>
      </c>
      <c r="G207" s="4" t="s">
        <v>512</v>
      </c>
      <c r="H207" s="4" t="s">
        <v>512</v>
      </c>
      <c r="I207" s="4" t="s">
        <v>512</v>
      </c>
      <c r="J207" s="4" t="s">
        <v>512</v>
      </c>
      <c r="K207" s="4" t="s">
        <v>512</v>
      </c>
      <c r="L207" s="4" t="s">
        <v>512</v>
      </c>
      <c r="M207" s="4" t="s">
        <v>512</v>
      </c>
      <c r="N207" s="4" t="s">
        <v>512</v>
      </c>
      <c r="O207" s="4" t="s">
        <v>512</v>
      </c>
      <c r="P207" s="4" t="s">
        <v>512</v>
      </c>
      <c r="Q207" s="4" t="s">
        <v>512</v>
      </c>
      <c r="R207" s="4" t="s">
        <v>512</v>
      </c>
      <c r="S207" s="4" t="s">
        <v>512</v>
      </c>
      <c r="T207" s="4" t="s">
        <v>512</v>
      </c>
      <c r="U207" s="4" t="s">
        <v>512</v>
      </c>
      <c r="V207" s="4" t="s">
        <v>512</v>
      </c>
      <c r="W207" s="4" t="s">
        <v>512</v>
      </c>
      <c r="X207" s="4" t="s">
        <v>512</v>
      </c>
      <c r="Y207" s="4" t="s">
        <v>512</v>
      </c>
      <c r="Z207" s="4" t="s">
        <v>512</v>
      </c>
      <c r="AA207" s="4" t="s">
        <v>512</v>
      </c>
      <c r="AB207" s="4" t="s">
        <v>512</v>
      </c>
      <c r="AC207" s="4" t="s">
        <v>512</v>
      </c>
      <c r="AD207" s="4" t="s">
        <v>512</v>
      </c>
      <c r="AE207" s="4">
        <v>0</v>
      </c>
    </row>
    <row r="208" spans="1:31" ht="12.75" customHeight="1">
      <c r="A208" s="6" t="s">
        <v>512</v>
      </c>
      <c r="C208" s="1" t="s">
        <v>512</v>
      </c>
      <c r="D208" s="3" t="s">
        <v>512</v>
      </c>
      <c r="E208" s="4" t="s">
        <v>512</v>
      </c>
      <c r="F208" s="4" t="s">
        <v>512</v>
      </c>
      <c r="G208" s="4" t="s">
        <v>512</v>
      </c>
      <c r="H208" s="4" t="s">
        <v>512</v>
      </c>
      <c r="I208" s="4" t="s">
        <v>512</v>
      </c>
      <c r="J208" s="4" t="s">
        <v>512</v>
      </c>
      <c r="K208" s="4" t="s">
        <v>512</v>
      </c>
      <c r="L208" s="4" t="s">
        <v>512</v>
      </c>
      <c r="M208" s="4" t="s">
        <v>512</v>
      </c>
      <c r="N208" s="4" t="s">
        <v>512</v>
      </c>
      <c r="O208" s="4" t="s">
        <v>512</v>
      </c>
      <c r="P208" s="4" t="s">
        <v>512</v>
      </c>
      <c r="Q208" s="4" t="s">
        <v>512</v>
      </c>
      <c r="R208" s="4" t="s">
        <v>512</v>
      </c>
      <c r="S208" s="4" t="s">
        <v>512</v>
      </c>
      <c r="T208" s="4" t="s">
        <v>512</v>
      </c>
      <c r="U208" s="4" t="s">
        <v>512</v>
      </c>
      <c r="V208" s="4" t="s">
        <v>512</v>
      </c>
      <c r="W208" s="4" t="s">
        <v>512</v>
      </c>
      <c r="X208" s="4" t="s">
        <v>512</v>
      </c>
      <c r="Y208" s="4" t="s">
        <v>512</v>
      </c>
      <c r="Z208" s="4" t="s">
        <v>512</v>
      </c>
      <c r="AA208" s="4" t="s">
        <v>512</v>
      </c>
      <c r="AB208" s="4" t="s">
        <v>512</v>
      </c>
      <c r="AC208" s="4" t="s">
        <v>512</v>
      </c>
      <c r="AD208" s="4" t="s">
        <v>512</v>
      </c>
      <c r="AE208" s="4">
        <v>0</v>
      </c>
    </row>
    <row r="209" spans="1:31" ht="12.75" customHeight="1">
      <c r="A209" s="6" t="s">
        <v>512</v>
      </c>
      <c r="C209" s="1" t="s">
        <v>512</v>
      </c>
      <c r="D209" s="3" t="s">
        <v>512</v>
      </c>
      <c r="E209" s="4" t="s">
        <v>512</v>
      </c>
      <c r="F209" s="4" t="s">
        <v>512</v>
      </c>
      <c r="G209" s="4" t="s">
        <v>512</v>
      </c>
      <c r="H209" s="4" t="s">
        <v>512</v>
      </c>
      <c r="I209" s="4" t="s">
        <v>512</v>
      </c>
      <c r="J209" s="4" t="s">
        <v>512</v>
      </c>
      <c r="K209" s="4" t="s">
        <v>512</v>
      </c>
      <c r="L209" s="4" t="s">
        <v>512</v>
      </c>
      <c r="M209" s="4" t="s">
        <v>512</v>
      </c>
      <c r="N209" s="4" t="s">
        <v>512</v>
      </c>
      <c r="O209" s="4" t="s">
        <v>512</v>
      </c>
      <c r="P209" s="4" t="s">
        <v>512</v>
      </c>
      <c r="Q209" s="4" t="s">
        <v>512</v>
      </c>
      <c r="R209" s="4" t="s">
        <v>512</v>
      </c>
      <c r="S209" s="4" t="s">
        <v>512</v>
      </c>
      <c r="T209" s="4" t="s">
        <v>512</v>
      </c>
      <c r="U209" s="4" t="s">
        <v>512</v>
      </c>
      <c r="V209" s="4" t="s">
        <v>512</v>
      </c>
      <c r="W209" s="4" t="s">
        <v>512</v>
      </c>
      <c r="X209" s="4" t="s">
        <v>512</v>
      </c>
      <c r="Y209" s="4" t="s">
        <v>512</v>
      </c>
      <c r="Z209" s="4" t="s">
        <v>512</v>
      </c>
      <c r="AA209" s="4" t="s">
        <v>512</v>
      </c>
      <c r="AB209" s="4" t="s">
        <v>512</v>
      </c>
      <c r="AC209" s="4" t="s">
        <v>512</v>
      </c>
      <c r="AD209" s="4" t="s">
        <v>512</v>
      </c>
      <c r="AE209" s="4">
        <v>0</v>
      </c>
    </row>
    <row r="210" spans="1:31" ht="12.75" customHeight="1">
      <c r="A210" s="6" t="s">
        <v>512</v>
      </c>
      <c r="C210" s="1" t="s">
        <v>512</v>
      </c>
      <c r="D210" s="3" t="s">
        <v>512</v>
      </c>
      <c r="E210" s="4" t="s">
        <v>512</v>
      </c>
      <c r="F210" s="4" t="s">
        <v>512</v>
      </c>
      <c r="G210" s="4" t="s">
        <v>512</v>
      </c>
      <c r="H210" s="4" t="s">
        <v>512</v>
      </c>
      <c r="I210" s="4" t="s">
        <v>512</v>
      </c>
      <c r="J210" s="4" t="s">
        <v>512</v>
      </c>
      <c r="K210" s="4" t="s">
        <v>512</v>
      </c>
      <c r="L210" s="4" t="s">
        <v>512</v>
      </c>
      <c r="M210" s="4" t="s">
        <v>512</v>
      </c>
      <c r="N210" s="4" t="s">
        <v>512</v>
      </c>
      <c r="O210" s="4" t="s">
        <v>512</v>
      </c>
      <c r="P210" s="4" t="s">
        <v>512</v>
      </c>
      <c r="Q210" s="4" t="s">
        <v>512</v>
      </c>
      <c r="R210" s="4" t="s">
        <v>512</v>
      </c>
      <c r="S210" s="4" t="s">
        <v>512</v>
      </c>
      <c r="T210" s="4" t="s">
        <v>512</v>
      </c>
      <c r="U210" s="4" t="s">
        <v>512</v>
      </c>
      <c r="V210" s="4" t="s">
        <v>512</v>
      </c>
      <c r="W210" s="4" t="s">
        <v>512</v>
      </c>
      <c r="X210" s="4" t="s">
        <v>512</v>
      </c>
      <c r="Y210" s="4" t="s">
        <v>512</v>
      </c>
      <c r="Z210" s="4" t="s">
        <v>512</v>
      </c>
      <c r="AA210" s="4" t="s">
        <v>512</v>
      </c>
      <c r="AB210" s="4" t="s">
        <v>512</v>
      </c>
      <c r="AC210" s="4" t="s">
        <v>512</v>
      </c>
      <c r="AD210" s="4" t="s">
        <v>512</v>
      </c>
      <c r="AE210" s="4">
        <v>0</v>
      </c>
    </row>
    <row r="211" spans="1:31" ht="12.75" customHeight="1">
      <c r="A211" s="6" t="s">
        <v>512</v>
      </c>
      <c r="C211" s="1" t="s">
        <v>512</v>
      </c>
      <c r="D211" s="3" t="s">
        <v>512</v>
      </c>
      <c r="E211" s="4" t="s">
        <v>512</v>
      </c>
      <c r="F211" s="4" t="s">
        <v>512</v>
      </c>
      <c r="G211" s="4" t="s">
        <v>512</v>
      </c>
      <c r="H211" s="4" t="s">
        <v>512</v>
      </c>
      <c r="I211" s="4" t="s">
        <v>512</v>
      </c>
      <c r="J211" s="4" t="s">
        <v>512</v>
      </c>
      <c r="K211" s="4" t="s">
        <v>512</v>
      </c>
      <c r="L211" s="4" t="s">
        <v>512</v>
      </c>
      <c r="M211" s="4" t="s">
        <v>512</v>
      </c>
      <c r="N211" s="4" t="s">
        <v>512</v>
      </c>
      <c r="O211" s="4" t="s">
        <v>512</v>
      </c>
      <c r="P211" s="4" t="s">
        <v>512</v>
      </c>
      <c r="Q211" s="4" t="s">
        <v>512</v>
      </c>
      <c r="R211" s="4" t="s">
        <v>512</v>
      </c>
      <c r="S211" s="4" t="s">
        <v>512</v>
      </c>
      <c r="T211" s="4" t="s">
        <v>512</v>
      </c>
      <c r="U211" s="4" t="s">
        <v>512</v>
      </c>
      <c r="V211" s="4" t="s">
        <v>512</v>
      </c>
      <c r="W211" s="4" t="s">
        <v>512</v>
      </c>
      <c r="X211" s="4" t="s">
        <v>512</v>
      </c>
      <c r="Y211" s="4" t="s">
        <v>512</v>
      </c>
      <c r="Z211" s="4" t="s">
        <v>512</v>
      </c>
      <c r="AA211" s="4" t="s">
        <v>512</v>
      </c>
      <c r="AB211" s="4" t="s">
        <v>512</v>
      </c>
      <c r="AC211" s="4" t="s">
        <v>512</v>
      </c>
      <c r="AD211" s="4" t="s">
        <v>512</v>
      </c>
      <c r="AE211" s="4">
        <v>0</v>
      </c>
    </row>
    <row r="212" spans="1:31" ht="12.75" customHeight="1">
      <c r="A212" s="6" t="s">
        <v>512</v>
      </c>
      <c r="C212" s="1" t="s">
        <v>512</v>
      </c>
      <c r="D212" s="3" t="s">
        <v>512</v>
      </c>
      <c r="E212" s="4" t="s">
        <v>512</v>
      </c>
      <c r="F212" s="4" t="s">
        <v>512</v>
      </c>
      <c r="G212" s="4" t="s">
        <v>512</v>
      </c>
      <c r="H212" s="4" t="s">
        <v>512</v>
      </c>
      <c r="I212" s="4" t="s">
        <v>512</v>
      </c>
      <c r="J212" s="4" t="s">
        <v>512</v>
      </c>
      <c r="K212" s="4" t="s">
        <v>512</v>
      </c>
      <c r="L212" s="4" t="s">
        <v>512</v>
      </c>
      <c r="M212" s="4" t="s">
        <v>512</v>
      </c>
      <c r="N212" s="4" t="s">
        <v>512</v>
      </c>
      <c r="O212" s="4" t="s">
        <v>512</v>
      </c>
      <c r="P212" s="4" t="s">
        <v>512</v>
      </c>
      <c r="Q212" s="4" t="s">
        <v>512</v>
      </c>
      <c r="R212" s="4" t="s">
        <v>512</v>
      </c>
      <c r="S212" s="4" t="s">
        <v>512</v>
      </c>
      <c r="T212" s="4" t="s">
        <v>512</v>
      </c>
      <c r="U212" s="4" t="s">
        <v>512</v>
      </c>
      <c r="V212" s="4" t="s">
        <v>512</v>
      </c>
      <c r="W212" s="4" t="s">
        <v>512</v>
      </c>
      <c r="X212" s="4" t="s">
        <v>512</v>
      </c>
      <c r="Y212" s="4" t="s">
        <v>512</v>
      </c>
      <c r="Z212" s="4" t="s">
        <v>512</v>
      </c>
      <c r="AA212" s="4" t="s">
        <v>512</v>
      </c>
      <c r="AB212" s="4" t="s">
        <v>512</v>
      </c>
      <c r="AC212" s="4" t="s">
        <v>512</v>
      </c>
      <c r="AD212" s="4" t="s">
        <v>512</v>
      </c>
      <c r="AE212" s="4">
        <v>0</v>
      </c>
    </row>
    <row r="213" spans="1:31" ht="12.75" customHeight="1">
      <c r="A213" s="6" t="s">
        <v>512</v>
      </c>
      <c r="C213" s="1" t="s">
        <v>512</v>
      </c>
      <c r="D213" s="3" t="s">
        <v>512</v>
      </c>
      <c r="E213" s="4" t="s">
        <v>512</v>
      </c>
      <c r="F213" s="4" t="s">
        <v>512</v>
      </c>
      <c r="G213" s="4" t="s">
        <v>512</v>
      </c>
      <c r="H213" s="4" t="s">
        <v>512</v>
      </c>
      <c r="I213" s="4" t="s">
        <v>512</v>
      </c>
      <c r="J213" s="4" t="s">
        <v>512</v>
      </c>
      <c r="K213" s="4" t="s">
        <v>512</v>
      </c>
      <c r="L213" s="4" t="s">
        <v>512</v>
      </c>
      <c r="M213" s="4" t="s">
        <v>512</v>
      </c>
      <c r="N213" s="4" t="s">
        <v>512</v>
      </c>
      <c r="O213" s="4" t="s">
        <v>512</v>
      </c>
      <c r="P213" s="4" t="s">
        <v>512</v>
      </c>
      <c r="Q213" s="4" t="s">
        <v>512</v>
      </c>
      <c r="R213" s="4" t="s">
        <v>512</v>
      </c>
      <c r="S213" s="4" t="s">
        <v>512</v>
      </c>
      <c r="T213" s="4" t="s">
        <v>512</v>
      </c>
      <c r="U213" s="4" t="s">
        <v>512</v>
      </c>
      <c r="V213" s="4" t="s">
        <v>512</v>
      </c>
      <c r="W213" s="4" t="s">
        <v>512</v>
      </c>
      <c r="X213" s="4" t="s">
        <v>512</v>
      </c>
      <c r="Y213" s="4" t="s">
        <v>512</v>
      </c>
      <c r="Z213" s="4" t="s">
        <v>512</v>
      </c>
      <c r="AA213" s="4" t="s">
        <v>512</v>
      </c>
      <c r="AB213" s="4" t="s">
        <v>512</v>
      </c>
      <c r="AC213" s="4" t="s">
        <v>512</v>
      </c>
      <c r="AD213" s="4" t="s">
        <v>512</v>
      </c>
      <c r="AE213" s="4">
        <v>0</v>
      </c>
    </row>
    <row r="214" spans="1:31" ht="12.75" customHeight="1">
      <c r="A214" s="6" t="s">
        <v>512</v>
      </c>
      <c r="C214" s="1" t="s">
        <v>512</v>
      </c>
      <c r="D214" s="3" t="s">
        <v>512</v>
      </c>
      <c r="E214" s="4" t="s">
        <v>512</v>
      </c>
      <c r="F214" s="4" t="s">
        <v>512</v>
      </c>
      <c r="G214" s="4" t="s">
        <v>512</v>
      </c>
      <c r="H214" s="4" t="s">
        <v>512</v>
      </c>
      <c r="I214" s="4" t="s">
        <v>512</v>
      </c>
      <c r="J214" s="4" t="s">
        <v>512</v>
      </c>
      <c r="K214" s="4" t="s">
        <v>512</v>
      </c>
      <c r="L214" s="4" t="s">
        <v>512</v>
      </c>
      <c r="M214" s="4" t="s">
        <v>512</v>
      </c>
      <c r="N214" s="4" t="s">
        <v>512</v>
      </c>
      <c r="O214" s="4" t="s">
        <v>512</v>
      </c>
      <c r="P214" s="4" t="s">
        <v>512</v>
      </c>
      <c r="Q214" s="4" t="s">
        <v>512</v>
      </c>
      <c r="R214" s="4" t="s">
        <v>512</v>
      </c>
      <c r="S214" s="4" t="s">
        <v>512</v>
      </c>
      <c r="T214" s="4" t="s">
        <v>512</v>
      </c>
      <c r="U214" s="4" t="s">
        <v>512</v>
      </c>
      <c r="V214" s="4" t="s">
        <v>512</v>
      </c>
      <c r="W214" s="4" t="s">
        <v>512</v>
      </c>
      <c r="X214" s="4" t="s">
        <v>512</v>
      </c>
      <c r="Y214" s="4" t="s">
        <v>512</v>
      </c>
      <c r="Z214" s="4" t="s">
        <v>512</v>
      </c>
      <c r="AA214" s="4" t="s">
        <v>512</v>
      </c>
      <c r="AB214" s="4" t="s">
        <v>512</v>
      </c>
      <c r="AC214" s="4" t="s">
        <v>512</v>
      </c>
      <c r="AD214" s="4" t="s">
        <v>512</v>
      </c>
      <c r="AE214" s="4">
        <v>0</v>
      </c>
    </row>
    <row r="215" spans="1:31" ht="12.75" customHeight="1">
      <c r="A215" s="6" t="s">
        <v>512</v>
      </c>
      <c r="C215" s="1" t="s">
        <v>512</v>
      </c>
      <c r="D215" s="3" t="s">
        <v>512</v>
      </c>
      <c r="E215" s="4" t="s">
        <v>512</v>
      </c>
      <c r="F215" s="4" t="s">
        <v>512</v>
      </c>
      <c r="G215" s="4" t="s">
        <v>512</v>
      </c>
      <c r="H215" s="4" t="s">
        <v>512</v>
      </c>
      <c r="I215" s="4" t="s">
        <v>512</v>
      </c>
      <c r="J215" s="4" t="s">
        <v>512</v>
      </c>
      <c r="K215" s="4" t="s">
        <v>512</v>
      </c>
      <c r="L215" s="4" t="s">
        <v>512</v>
      </c>
      <c r="M215" s="4" t="s">
        <v>512</v>
      </c>
      <c r="N215" s="4" t="s">
        <v>512</v>
      </c>
      <c r="O215" s="4" t="s">
        <v>512</v>
      </c>
      <c r="P215" s="4" t="s">
        <v>512</v>
      </c>
      <c r="Q215" s="4" t="s">
        <v>512</v>
      </c>
      <c r="R215" s="4" t="s">
        <v>512</v>
      </c>
      <c r="S215" s="4" t="s">
        <v>512</v>
      </c>
      <c r="T215" s="4" t="s">
        <v>512</v>
      </c>
      <c r="U215" s="4" t="s">
        <v>512</v>
      </c>
      <c r="V215" s="4" t="s">
        <v>512</v>
      </c>
      <c r="W215" s="4" t="s">
        <v>512</v>
      </c>
      <c r="X215" s="4" t="s">
        <v>512</v>
      </c>
      <c r="Y215" s="4" t="s">
        <v>512</v>
      </c>
      <c r="Z215" s="4" t="s">
        <v>512</v>
      </c>
      <c r="AA215" s="4" t="s">
        <v>512</v>
      </c>
      <c r="AB215" s="4" t="s">
        <v>512</v>
      </c>
      <c r="AC215" s="4" t="s">
        <v>512</v>
      </c>
      <c r="AD215" s="4" t="s">
        <v>512</v>
      </c>
      <c r="AE215" s="4">
        <v>0</v>
      </c>
    </row>
    <row r="216" spans="1:31" ht="12.75" customHeight="1">
      <c r="A216" s="6" t="s">
        <v>512</v>
      </c>
      <c r="C216" s="1" t="s">
        <v>512</v>
      </c>
      <c r="D216" s="3" t="s">
        <v>512</v>
      </c>
      <c r="E216" s="4" t="s">
        <v>512</v>
      </c>
      <c r="F216" s="4" t="s">
        <v>512</v>
      </c>
      <c r="G216" s="4" t="s">
        <v>512</v>
      </c>
      <c r="H216" s="4" t="s">
        <v>512</v>
      </c>
      <c r="I216" s="4" t="s">
        <v>512</v>
      </c>
      <c r="J216" s="4" t="s">
        <v>512</v>
      </c>
      <c r="K216" s="4" t="s">
        <v>512</v>
      </c>
      <c r="L216" s="4" t="s">
        <v>512</v>
      </c>
      <c r="M216" s="4" t="s">
        <v>512</v>
      </c>
      <c r="N216" s="4" t="s">
        <v>512</v>
      </c>
      <c r="O216" s="4" t="s">
        <v>512</v>
      </c>
      <c r="P216" s="4" t="s">
        <v>512</v>
      </c>
      <c r="Q216" s="4" t="s">
        <v>512</v>
      </c>
      <c r="R216" s="4" t="s">
        <v>512</v>
      </c>
      <c r="S216" s="4" t="s">
        <v>512</v>
      </c>
      <c r="T216" s="4" t="s">
        <v>512</v>
      </c>
      <c r="U216" s="4" t="s">
        <v>512</v>
      </c>
      <c r="V216" s="4" t="s">
        <v>512</v>
      </c>
      <c r="W216" s="4" t="s">
        <v>512</v>
      </c>
      <c r="X216" s="4" t="s">
        <v>512</v>
      </c>
      <c r="Y216" s="4" t="s">
        <v>512</v>
      </c>
      <c r="Z216" s="4" t="s">
        <v>512</v>
      </c>
      <c r="AA216" s="4" t="s">
        <v>512</v>
      </c>
      <c r="AB216" s="4" t="s">
        <v>512</v>
      </c>
      <c r="AC216" s="4" t="s">
        <v>512</v>
      </c>
      <c r="AD216" s="4" t="s">
        <v>512</v>
      </c>
      <c r="AE216" s="4">
        <v>0</v>
      </c>
    </row>
    <row r="217" spans="1:31" ht="12.75" customHeight="1">
      <c r="A217" s="6" t="s">
        <v>512</v>
      </c>
      <c r="C217" s="1" t="s">
        <v>512</v>
      </c>
      <c r="D217" s="3" t="s">
        <v>512</v>
      </c>
      <c r="E217" s="4" t="s">
        <v>512</v>
      </c>
      <c r="F217" s="4" t="s">
        <v>512</v>
      </c>
      <c r="G217" s="4" t="s">
        <v>512</v>
      </c>
      <c r="H217" s="4" t="s">
        <v>512</v>
      </c>
      <c r="I217" s="4" t="s">
        <v>512</v>
      </c>
      <c r="J217" s="4" t="s">
        <v>512</v>
      </c>
      <c r="K217" s="4" t="s">
        <v>512</v>
      </c>
      <c r="L217" s="4" t="s">
        <v>512</v>
      </c>
      <c r="M217" s="4" t="s">
        <v>512</v>
      </c>
      <c r="N217" s="4" t="s">
        <v>512</v>
      </c>
      <c r="O217" s="4" t="s">
        <v>512</v>
      </c>
      <c r="P217" s="4" t="s">
        <v>512</v>
      </c>
      <c r="Q217" s="4" t="s">
        <v>512</v>
      </c>
      <c r="R217" s="4" t="s">
        <v>512</v>
      </c>
      <c r="S217" s="4" t="s">
        <v>512</v>
      </c>
      <c r="T217" s="4" t="s">
        <v>512</v>
      </c>
      <c r="U217" s="4" t="s">
        <v>512</v>
      </c>
      <c r="V217" s="4" t="s">
        <v>512</v>
      </c>
      <c r="W217" s="4" t="s">
        <v>512</v>
      </c>
      <c r="X217" s="4" t="s">
        <v>512</v>
      </c>
      <c r="Y217" s="4" t="s">
        <v>512</v>
      </c>
      <c r="Z217" s="4" t="s">
        <v>512</v>
      </c>
      <c r="AA217" s="4" t="s">
        <v>512</v>
      </c>
      <c r="AB217" s="4" t="s">
        <v>512</v>
      </c>
      <c r="AC217" s="4" t="s">
        <v>512</v>
      </c>
      <c r="AD217" s="4" t="s">
        <v>512</v>
      </c>
      <c r="AE217" s="4">
        <v>0</v>
      </c>
    </row>
    <row r="218" spans="1:31" ht="12.75" customHeight="1">
      <c r="A218" s="6" t="s">
        <v>512</v>
      </c>
      <c r="C218" s="1" t="s">
        <v>512</v>
      </c>
      <c r="D218" s="3" t="s">
        <v>512</v>
      </c>
      <c r="E218" s="4" t="s">
        <v>512</v>
      </c>
      <c r="F218" s="4" t="s">
        <v>512</v>
      </c>
      <c r="G218" s="4" t="s">
        <v>512</v>
      </c>
      <c r="H218" s="4" t="s">
        <v>512</v>
      </c>
      <c r="I218" s="4" t="s">
        <v>512</v>
      </c>
      <c r="J218" s="4" t="s">
        <v>512</v>
      </c>
      <c r="K218" s="4" t="s">
        <v>512</v>
      </c>
      <c r="L218" s="4" t="s">
        <v>512</v>
      </c>
      <c r="M218" s="4" t="s">
        <v>512</v>
      </c>
      <c r="N218" s="4" t="s">
        <v>512</v>
      </c>
      <c r="O218" s="4" t="s">
        <v>512</v>
      </c>
      <c r="P218" s="4" t="s">
        <v>512</v>
      </c>
      <c r="Q218" s="4" t="s">
        <v>512</v>
      </c>
      <c r="R218" s="4" t="s">
        <v>512</v>
      </c>
      <c r="S218" s="4" t="s">
        <v>512</v>
      </c>
      <c r="T218" s="4" t="s">
        <v>512</v>
      </c>
      <c r="U218" s="4" t="s">
        <v>512</v>
      </c>
      <c r="V218" s="4" t="s">
        <v>512</v>
      </c>
      <c r="W218" s="4" t="s">
        <v>512</v>
      </c>
      <c r="X218" s="4" t="s">
        <v>512</v>
      </c>
      <c r="Y218" s="4" t="s">
        <v>512</v>
      </c>
      <c r="Z218" s="4" t="s">
        <v>512</v>
      </c>
      <c r="AA218" s="4" t="s">
        <v>512</v>
      </c>
      <c r="AB218" s="4" t="s">
        <v>512</v>
      </c>
      <c r="AC218" s="4" t="s">
        <v>512</v>
      </c>
      <c r="AD218" s="4" t="s">
        <v>512</v>
      </c>
      <c r="AE218" s="4">
        <v>0</v>
      </c>
    </row>
    <row r="219" spans="1:31" ht="12.75" customHeight="1">
      <c r="A219" s="6" t="s">
        <v>512</v>
      </c>
      <c r="C219" s="1" t="s">
        <v>512</v>
      </c>
      <c r="D219" s="3" t="s">
        <v>512</v>
      </c>
      <c r="E219" s="4" t="s">
        <v>512</v>
      </c>
      <c r="F219" s="4" t="s">
        <v>512</v>
      </c>
      <c r="G219" s="4" t="s">
        <v>512</v>
      </c>
      <c r="H219" s="4" t="s">
        <v>512</v>
      </c>
      <c r="I219" s="4" t="s">
        <v>512</v>
      </c>
      <c r="J219" s="4" t="s">
        <v>512</v>
      </c>
      <c r="K219" s="4" t="s">
        <v>512</v>
      </c>
      <c r="L219" s="4" t="s">
        <v>512</v>
      </c>
      <c r="M219" s="4" t="s">
        <v>512</v>
      </c>
      <c r="N219" s="4" t="s">
        <v>512</v>
      </c>
      <c r="O219" s="4" t="s">
        <v>512</v>
      </c>
      <c r="P219" s="4" t="s">
        <v>512</v>
      </c>
      <c r="Q219" s="4" t="s">
        <v>512</v>
      </c>
      <c r="R219" s="4" t="s">
        <v>512</v>
      </c>
      <c r="S219" s="4" t="s">
        <v>512</v>
      </c>
      <c r="T219" s="4" t="s">
        <v>512</v>
      </c>
      <c r="U219" s="4" t="s">
        <v>512</v>
      </c>
      <c r="V219" s="4" t="s">
        <v>512</v>
      </c>
      <c r="W219" s="4" t="s">
        <v>512</v>
      </c>
      <c r="X219" s="4" t="s">
        <v>512</v>
      </c>
      <c r="Y219" s="4" t="s">
        <v>512</v>
      </c>
      <c r="Z219" s="4" t="s">
        <v>512</v>
      </c>
      <c r="AA219" s="4" t="s">
        <v>512</v>
      </c>
      <c r="AB219" s="4" t="s">
        <v>512</v>
      </c>
      <c r="AC219" s="4" t="s">
        <v>512</v>
      </c>
      <c r="AD219" s="4" t="s">
        <v>512</v>
      </c>
      <c r="AE219" s="4">
        <v>0</v>
      </c>
    </row>
    <row r="220" spans="1:31" ht="12.75" customHeight="1">
      <c r="A220" s="6" t="s">
        <v>512</v>
      </c>
      <c r="C220" s="1" t="s">
        <v>512</v>
      </c>
      <c r="D220" s="3" t="s">
        <v>512</v>
      </c>
      <c r="E220" s="4" t="s">
        <v>512</v>
      </c>
      <c r="F220" s="4" t="s">
        <v>512</v>
      </c>
      <c r="G220" s="4" t="s">
        <v>512</v>
      </c>
      <c r="H220" s="4" t="s">
        <v>512</v>
      </c>
      <c r="I220" s="4" t="s">
        <v>512</v>
      </c>
      <c r="J220" s="4" t="s">
        <v>512</v>
      </c>
      <c r="K220" s="4" t="s">
        <v>512</v>
      </c>
      <c r="L220" s="4" t="s">
        <v>512</v>
      </c>
      <c r="M220" s="4" t="s">
        <v>512</v>
      </c>
      <c r="N220" s="4" t="s">
        <v>512</v>
      </c>
      <c r="O220" s="4" t="s">
        <v>512</v>
      </c>
      <c r="P220" s="4" t="s">
        <v>512</v>
      </c>
      <c r="Q220" s="4" t="s">
        <v>512</v>
      </c>
      <c r="R220" s="4" t="s">
        <v>512</v>
      </c>
      <c r="S220" s="4" t="s">
        <v>512</v>
      </c>
      <c r="T220" s="4" t="s">
        <v>512</v>
      </c>
      <c r="U220" s="4" t="s">
        <v>512</v>
      </c>
      <c r="V220" s="4" t="s">
        <v>512</v>
      </c>
      <c r="W220" s="4" t="s">
        <v>512</v>
      </c>
      <c r="X220" s="4" t="s">
        <v>512</v>
      </c>
      <c r="Y220" s="4" t="s">
        <v>512</v>
      </c>
      <c r="Z220" s="4" t="s">
        <v>512</v>
      </c>
      <c r="AA220" s="4" t="s">
        <v>512</v>
      </c>
      <c r="AB220" s="4" t="s">
        <v>512</v>
      </c>
      <c r="AC220" s="4" t="s">
        <v>512</v>
      </c>
      <c r="AD220" s="4" t="s">
        <v>512</v>
      </c>
      <c r="AE220" s="4">
        <v>0</v>
      </c>
    </row>
    <row r="221" spans="1:31" ht="12.75" customHeight="1">
      <c r="A221" s="6" t="s">
        <v>512</v>
      </c>
      <c r="C221" s="1" t="s">
        <v>512</v>
      </c>
      <c r="D221" s="3" t="s">
        <v>512</v>
      </c>
      <c r="E221" s="4" t="s">
        <v>512</v>
      </c>
      <c r="F221" s="4" t="s">
        <v>512</v>
      </c>
      <c r="G221" s="4" t="s">
        <v>512</v>
      </c>
      <c r="H221" s="4" t="s">
        <v>512</v>
      </c>
      <c r="I221" s="4" t="s">
        <v>512</v>
      </c>
      <c r="J221" s="4" t="s">
        <v>512</v>
      </c>
      <c r="K221" s="4" t="s">
        <v>512</v>
      </c>
      <c r="L221" s="4" t="s">
        <v>512</v>
      </c>
      <c r="M221" s="4" t="s">
        <v>512</v>
      </c>
      <c r="N221" s="4" t="s">
        <v>512</v>
      </c>
      <c r="O221" s="4" t="s">
        <v>512</v>
      </c>
      <c r="P221" s="4" t="s">
        <v>512</v>
      </c>
      <c r="Q221" s="4" t="s">
        <v>512</v>
      </c>
      <c r="R221" s="4" t="s">
        <v>512</v>
      </c>
      <c r="S221" s="4" t="s">
        <v>512</v>
      </c>
      <c r="T221" s="4" t="s">
        <v>512</v>
      </c>
      <c r="U221" s="4" t="s">
        <v>512</v>
      </c>
      <c r="V221" s="4" t="s">
        <v>512</v>
      </c>
      <c r="W221" s="4" t="s">
        <v>512</v>
      </c>
      <c r="X221" s="4" t="s">
        <v>512</v>
      </c>
      <c r="Y221" s="4" t="s">
        <v>512</v>
      </c>
      <c r="Z221" s="4" t="s">
        <v>512</v>
      </c>
      <c r="AA221" s="4" t="s">
        <v>512</v>
      </c>
      <c r="AB221" s="4" t="s">
        <v>512</v>
      </c>
      <c r="AC221" s="4" t="s">
        <v>512</v>
      </c>
      <c r="AD221" s="4" t="s">
        <v>512</v>
      </c>
      <c r="AE221" s="4">
        <v>0</v>
      </c>
    </row>
    <row r="222" spans="1:31" ht="12.75" customHeight="1">
      <c r="A222" s="6" t="s">
        <v>512</v>
      </c>
      <c r="C222" s="1" t="s">
        <v>512</v>
      </c>
      <c r="D222" s="3" t="s">
        <v>512</v>
      </c>
      <c r="E222" s="4" t="s">
        <v>512</v>
      </c>
      <c r="F222" s="4" t="s">
        <v>512</v>
      </c>
      <c r="G222" s="4" t="s">
        <v>512</v>
      </c>
      <c r="H222" s="4" t="s">
        <v>512</v>
      </c>
      <c r="I222" s="4" t="s">
        <v>512</v>
      </c>
      <c r="J222" s="4" t="s">
        <v>512</v>
      </c>
      <c r="K222" s="4" t="s">
        <v>512</v>
      </c>
      <c r="L222" s="4" t="s">
        <v>512</v>
      </c>
      <c r="M222" s="4" t="s">
        <v>512</v>
      </c>
      <c r="N222" s="4" t="s">
        <v>512</v>
      </c>
      <c r="O222" s="4" t="s">
        <v>512</v>
      </c>
      <c r="P222" s="4" t="s">
        <v>512</v>
      </c>
      <c r="Q222" s="4" t="s">
        <v>512</v>
      </c>
      <c r="R222" s="4" t="s">
        <v>512</v>
      </c>
      <c r="S222" s="4" t="s">
        <v>512</v>
      </c>
      <c r="T222" s="4" t="s">
        <v>512</v>
      </c>
      <c r="U222" s="4" t="s">
        <v>512</v>
      </c>
      <c r="V222" s="4" t="s">
        <v>512</v>
      </c>
      <c r="W222" s="4" t="s">
        <v>512</v>
      </c>
      <c r="X222" s="4" t="s">
        <v>512</v>
      </c>
      <c r="Y222" s="4" t="s">
        <v>512</v>
      </c>
      <c r="Z222" s="4" t="s">
        <v>512</v>
      </c>
      <c r="AA222" s="4" t="s">
        <v>512</v>
      </c>
      <c r="AB222" s="4" t="s">
        <v>512</v>
      </c>
      <c r="AC222" s="4" t="s">
        <v>512</v>
      </c>
      <c r="AD222" s="4" t="s">
        <v>512</v>
      </c>
      <c r="AE222" s="4">
        <v>0</v>
      </c>
    </row>
    <row r="223" spans="1:31" ht="12.75" customHeight="1">
      <c r="A223" s="6" t="s">
        <v>512</v>
      </c>
      <c r="C223" s="1" t="s">
        <v>512</v>
      </c>
      <c r="D223" s="3" t="s">
        <v>512</v>
      </c>
      <c r="E223" s="4" t="s">
        <v>512</v>
      </c>
      <c r="F223" s="4" t="s">
        <v>512</v>
      </c>
      <c r="G223" s="4" t="s">
        <v>512</v>
      </c>
      <c r="H223" s="4" t="s">
        <v>512</v>
      </c>
      <c r="I223" s="4" t="s">
        <v>512</v>
      </c>
      <c r="J223" s="4" t="s">
        <v>512</v>
      </c>
      <c r="K223" s="4" t="s">
        <v>512</v>
      </c>
      <c r="L223" s="4" t="s">
        <v>512</v>
      </c>
      <c r="M223" s="4" t="s">
        <v>512</v>
      </c>
      <c r="N223" s="4" t="s">
        <v>512</v>
      </c>
      <c r="O223" s="4" t="s">
        <v>512</v>
      </c>
      <c r="P223" s="4" t="s">
        <v>512</v>
      </c>
      <c r="Q223" s="4" t="s">
        <v>512</v>
      </c>
      <c r="R223" s="4" t="s">
        <v>512</v>
      </c>
      <c r="S223" s="4" t="s">
        <v>512</v>
      </c>
      <c r="T223" s="4" t="s">
        <v>512</v>
      </c>
      <c r="U223" s="4" t="s">
        <v>512</v>
      </c>
      <c r="V223" s="4" t="s">
        <v>512</v>
      </c>
      <c r="W223" s="4" t="s">
        <v>512</v>
      </c>
      <c r="X223" s="4" t="s">
        <v>512</v>
      </c>
      <c r="Y223" s="4" t="s">
        <v>512</v>
      </c>
      <c r="Z223" s="4" t="s">
        <v>512</v>
      </c>
      <c r="AA223" s="4" t="s">
        <v>512</v>
      </c>
      <c r="AB223" s="4" t="s">
        <v>512</v>
      </c>
      <c r="AC223" s="4" t="s">
        <v>512</v>
      </c>
      <c r="AD223" s="4" t="s">
        <v>512</v>
      </c>
      <c r="AE223" s="4">
        <v>0</v>
      </c>
    </row>
    <row r="224" spans="1:31" ht="12.75" customHeight="1">
      <c r="A224" s="6" t="s">
        <v>512</v>
      </c>
      <c r="C224" s="1" t="s">
        <v>512</v>
      </c>
      <c r="D224" s="3" t="s">
        <v>512</v>
      </c>
      <c r="E224" s="4" t="s">
        <v>512</v>
      </c>
      <c r="F224" s="4" t="s">
        <v>512</v>
      </c>
      <c r="G224" s="4" t="s">
        <v>512</v>
      </c>
      <c r="H224" s="4" t="s">
        <v>512</v>
      </c>
      <c r="I224" s="4" t="s">
        <v>512</v>
      </c>
      <c r="J224" s="4" t="s">
        <v>512</v>
      </c>
      <c r="K224" s="4" t="s">
        <v>512</v>
      </c>
      <c r="L224" s="4" t="s">
        <v>512</v>
      </c>
      <c r="M224" s="4" t="s">
        <v>512</v>
      </c>
      <c r="N224" s="4" t="s">
        <v>512</v>
      </c>
      <c r="O224" s="4" t="s">
        <v>512</v>
      </c>
      <c r="P224" s="4" t="s">
        <v>512</v>
      </c>
      <c r="Q224" s="4" t="s">
        <v>512</v>
      </c>
      <c r="R224" s="4" t="s">
        <v>512</v>
      </c>
      <c r="S224" s="4" t="s">
        <v>512</v>
      </c>
      <c r="T224" s="4" t="s">
        <v>512</v>
      </c>
      <c r="U224" s="4" t="s">
        <v>512</v>
      </c>
      <c r="V224" s="4" t="s">
        <v>512</v>
      </c>
      <c r="W224" s="4" t="s">
        <v>512</v>
      </c>
      <c r="X224" s="4" t="s">
        <v>512</v>
      </c>
      <c r="Y224" s="4" t="s">
        <v>512</v>
      </c>
      <c r="Z224" s="4" t="s">
        <v>512</v>
      </c>
      <c r="AA224" s="4" t="s">
        <v>512</v>
      </c>
      <c r="AB224" s="4" t="s">
        <v>512</v>
      </c>
      <c r="AC224" s="4" t="s">
        <v>512</v>
      </c>
      <c r="AD224" s="4" t="s">
        <v>512</v>
      </c>
      <c r="AE224" s="4">
        <v>0</v>
      </c>
    </row>
    <row r="225" spans="1:31" ht="12.75" customHeight="1">
      <c r="A225" s="6" t="s">
        <v>512</v>
      </c>
      <c r="C225" s="1" t="s">
        <v>512</v>
      </c>
      <c r="D225" s="3" t="s">
        <v>512</v>
      </c>
      <c r="E225" s="4" t="s">
        <v>512</v>
      </c>
      <c r="F225" s="4" t="s">
        <v>512</v>
      </c>
      <c r="G225" s="4" t="s">
        <v>512</v>
      </c>
      <c r="H225" s="4" t="s">
        <v>512</v>
      </c>
      <c r="I225" s="4" t="s">
        <v>512</v>
      </c>
      <c r="J225" s="4" t="s">
        <v>512</v>
      </c>
      <c r="K225" s="4" t="s">
        <v>512</v>
      </c>
      <c r="L225" s="4" t="s">
        <v>512</v>
      </c>
      <c r="M225" s="4" t="s">
        <v>512</v>
      </c>
      <c r="N225" s="4" t="s">
        <v>512</v>
      </c>
      <c r="O225" s="4" t="s">
        <v>512</v>
      </c>
      <c r="P225" s="4" t="s">
        <v>512</v>
      </c>
      <c r="Q225" s="4" t="s">
        <v>512</v>
      </c>
      <c r="R225" s="4" t="s">
        <v>512</v>
      </c>
      <c r="S225" s="4" t="s">
        <v>512</v>
      </c>
      <c r="T225" s="4" t="s">
        <v>512</v>
      </c>
      <c r="U225" s="4" t="s">
        <v>512</v>
      </c>
      <c r="V225" s="4" t="s">
        <v>512</v>
      </c>
      <c r="W225" s="4" t="s">
        <v>512</v>
      </c>
      <c r="X225" s="4" t="s">
        <v>512</v>
      </c>
      <c r="Y225" s="4" t="s">
        <v>512</v>
      </c>
      <c r="Z225" s="4" t="s">
        <v>512</v>
      </c>
      <c r="AA225" s="4" t="s">
        <v>512</v>
      </c>
      <c r="AB225" s="4" t="s">
        <v>512</v>
      </c>
      <c r="AC225" s="4" t="s">
        <v>512</v>
      </c>
      <c r="AD225" s="4" t="s">
        <v>512</v>
      </c>
      <c r="AE225" s="4">
        <v>0</v>
      </c>
    </row>
    <row r="226" spans="1:31" ht="12.75" customHeight="1">
      <c r="A226" s="6" t="s">
        <v>512</v>
      </c>
      <c r="C226" s="1" t="s">
        <v>512</v>
      </c>
      <c r="D226" s="3" t="s">
        <v>512</v>
      </c>
      <c r="E226" s="4" t="s">
        <v>512</v>
      </c>
      <c r="F226" s="4" t="s">
        <v>512</v>
      </c>
      <c r="G226" s="4" t="s">
        <v>512</v>
      </c>
      <c r="H226" s="4" t="s">
        <v>512</v>
      </c>
      <c r="I226" s="4" t="s">
        <v>512</v>
      </c>
      <c r="J226" s="4" t="s">
        <v>512</v>
      </c>
      <c r="K226" s="4" t="s">
        <v>512</v>
      </c>
      <c r="L226" s="4" t="s">
        <v>512</v>
      </c>
      <c r="M226" s="4" t="s">
        <v>512</v>
      </c>
      <c r="N226" s="4" t="s">
        <v>512</v>
      </c>
      <c r="O226" s="4" t="s">
        <v>512</v>
      </c>
      <c r="P226" s="4" t="s">
        <v>512</v>
      </c>
      <c r="Q226" s="4" t="s">
        <v>512</v>
      </c>
      <c r="R226" s="4" t="s">
        <v>512</v>
      </c>
      <c r="S226" s="4" t="s">
        <v>512</v>
      </c>
      <c r="T226" s="4" t="s">
        <v>512</v>
      </c>
      <c r="U226" s="4" t="s">
        <v>512</v>
      </c>
      <c r="V226" s="4" t="s">
        <v>512</v>
      </c>
      <c r="W226" s="4" t="s">
        <v>512</v>
      </c>
      <c r="X226" s="4" t="s">
        <v>512</v>
      </c>
      <c r="Y226" s="4" t="s">
        <v>512</v>
      </c>
      <c r="Z226" s="4" t="s">
        <v>512</v>
      </c>
      <c r="AA226" s="4" t="s">
        <v>512</v>
      </c>
      <c r="AB226" s="4" t="s">
        <v>512</v>
      </c>
      <c r="AC226" s="4" t="s">
        <v>512</v>
      </c>
      <c r="AD226" s="4" t="s">
        <v>512</v>
      </c>
      <c r="AE226" s="4">
        <v>0</v>
      </c>
    </row>
    <row r="227" spans="1:31" ht="12.75" customHeight="1">
      <c r="A227" s="6" t="s">
        <v>512</v>
      </c>
      <c r="C227" s="1" t="s">
        <v>512</v>
      </c>
      <c r="D227" s="3" t="s">
        <v>512</v>
      </c>
      <c r="E227" s="4" t="s">
        <v>512</v>
      </c>
      <c r="F227" s="4" t="s">
        <v>512</v>
      </c>
      <c r="G227" s="4" t="s">
        <v>512</v>
      </c>
      <c r="H227" s="4" t="s">
        <v>512</v>
      </c>
      <c r="I227" s="4" t="s">
        <v>512</v>
      </c>
      <c r="J227" s="4" t="s">
        <v>512</v>
      </c>
      <c r="K227" s="4" t="s">
        <v>512</v>
      </c>
      <c r="L227" s="4" t="s">
        <v>512</v>
      </c>
      <c r="M227" s="4" t="s">
        <v>512</v>
      </c>
      <c r="N227" s="4" t="s">
        <v>512</v>
      </c>
      <c r="O227" s="4" t="s">
        <v>512</v>
      </c>
      <c r="P227" s="4" t="s">
        <v>512</v>
      </c>
      <c r="Q227" s="4" t="s">
        <v>512</v>
      </c>
      <c r="R227" s="4" t="s">
        <v>512</v>
      </c>
      <c r="S227" s="4" t="s">
        <v>512</v>
      </c>
      <c r="T227" s="4" t="s">
        <v>512</v>
      </c>
      <c r="U227" s="4" t="s">
        <v>512</v>
      </c>
      <c r="V227" s="4" t="s">
        <v>512</v>
      </c>
      <c r="W227" s="4" t="s">
        <v>512</v>
      </c>
      <c r="X227" s="4" t="s">
        <v>512</v>
      </c>
      <c r="Y227" s="4" t="s">
        <v>512</v>
      </c>
      <c r="Z227" s="4" t="s">
        <v>512</v>
      </c>
      <c r="AA227" s="4" t="s">
        <v>512</v>
      </c>
      <c r="AB227" s="4" t="s">
        <v>512</v>
      </c>
      <c r="AC227" s="4" t="s">
        <v>512</v>
      </c>
      <c r="AD227" s="4" t="s">
        <v>512</v>
      </c>
      <c r="AE227" s="4">
        <v>0</v>
      </c>
    </row>
    <row r="228" spans="1:31" ht="12.75" customHeight="1">
      <c r="A228" s="6" t="s">
        <v>512</v>
      </c>
      <c r="C228" s="1" t="s">
        <v>512</v>
      </c>
      <c r="D228" s="3" t="s">
        <v>512</v>
      </c>
      <c r="E228" s="4" t="s">
        <v>512</v>
      </c>
      <c r="F228" s="4" t="s">
        <v>512</v>
      </c>
      <c r="G228" s="4" t="s">
        <v>512</v>
      </c>
      <c r="H228" s="4" t="s">
        <v>512</v>
      </c>
      <c r="I228" s="4" t="s">
        <v>512</v>
      </c>
      <c r="J228" s="4" t="s">
        <v>512</v>
      </c>
      <c r="K228" s="4" t="s">
        <v>512</v>
      </c>
      <c r="L228" s="4" t="s">
        <v>512</v>
      </c>
      <c r="M228" s="4" t="s">
        <v>512</v>
      </c>
      <c r="N228" s="4" t="s">
        <v>512</v>
      </c>
      <c r="O228" s="4" t="s">
        <v>512</v>
      </c>
      <c r="P228" s="4" t="s">
        <v>512</v>
      </c>
      <c r="Q228" s="4" t="s">
        <v>512</v>
      </c>
      <c r="R228" s="4" t="s">
        <v>512</v>
      </c>
      <c r="S228" s="4" t="s">
        <v>512</v>
      </c>
      <c r="T228" s="4" t="s">
        <v>512</v>
      </c>
      <c r="U228" s="4" t="s">
        <v>512</v>
      </c>
      <c r="V228" s="4" t="s">
        <v>512</v>
      </c>
      <c r="W228" s="4" t="s">
        <v>512</v>
      </c>
      <c r="X228" s="4" t="s">
        <v>512</v>
      </c>
      <c r="Y228" s="4" t="s">
        <v>512</v>
      </c>
      <c r="Z228" s="4" t="s">
        <v>512</v>
      </c>
      <c r="AA228" s="4" t="s">
        <v>512</v>
      </c>
      <c r="AB228" s="4" t="s">
        <v>512</v>
      </c>
      <c r="AC228" s="4" t="s">
        <v>512</v>
      </c>
      <c r="AD228" s="4" t="s">
        <v>512</v>
      </c>
      <c r="AE228" s="4">
        <v>0</v>
      </c>
    </row>
    <row r="229" spans="1:31" ht="12.75" customHeight="1">
      <c r="A229" s="6" t="s">
        <v>512</v>
      </c>
      <c r="C229" s="1" t="s">
        <v>512</v>
      </c>
      <c r="D229" s="3" t="s">
        <v>512</v>
      </c>
      <c r="E229" s="4" t="s">
        <v>512</v>
      </c>
      <c r="F229" s="4" t="s">
        <v>512</v>
      </c>
      <c r="G229" s="4" t="s">
        <v>512</v>
      </c>
      <c r="H229" s="4" t="s">
        <v>512</v>
      </c>
      <c r="I229" s="4" t="s">
        <v>512</v>
      </c>
      <c r="J229" s="4" t="s">
        <v>512</v>
      </c>
      <c r="K229" s="4" t="s">
        <v>512</v>
      </c>
      <c r="L229" s="4" t="s">
        <v>512</v>
      </c>
      <c r="M229" s="4" t="s">
        <v>512</v>
      </c>
      <c r="N229" s="4" t="s">
        <v>512</v>
      </c>
      <c r="O229" s="4" t="s">
        <v>512</v>
      </c>
      <c r="P229" s="4" t="s">
        <v>512</v>
      </c>
      <c r="Q229" s="4" t="s">
        <v>512</v>
      </c>
      <c r="R229" s="4" t="s">
        <v>512</v>
      </c>
      <c r="S229" s="4" t="s">
        <v>512</v>
      </c>
      <c r="T229" s="4" t="s">
        <v>512</v>
      </c>
      <c r="U229" s="4" t="s">
        <v>512</v>
      </c>
      <c r="V229" s="4" t="s">
        <v>512</v>
      </c>
      <c r="W229" s="4" t="s">
        <v>512</v>
      </c>
      <c r="X229" s="4" t="s">
        <v>512</v>
      </c>
      <c r="Y229" s="4" t="s">
        <v>512</v>
      </c>
      <c r="Z229" s="4" t="s">
        <v>512</v>
      </c>
      <c r="AA229" s="4" t="s">
        <v>512</v>
      </c>
      <c r="AB229" s="4" t="s">
        <v>512</v>
      </c>
      <c r="AC229" s="4" t="s">
        <v>512</v>
      </c>
      <c r="AD229" s="4" t="s">
        <v>512</v>
      </c>
      <c r="AE229" s="4">
        <v>0</v>
      </c>
    </row>
    <row r="230" spans="1:31" ht="12.75" customHeight="1">
      <c r="A230" s="6" t="s">
        <v>512</v>
      </c>
      <c r="C230" s="1" t="s">
        <v>512</v>
      </c>
      <c r="D230" s="3" t="s">
        <v>512</v>
      </c>
      <c r="E230" s="4" t="s">
        <v>512</v>
      </c>
      <c r="F230" s="4" t="s">
        <v>512</v>
      </c>
      <c r="G230" s="4" t="s">
        <v>512</v>
      </c>
      <c r="H230" s="4" t="s">
        <v>512</v>
      </c>
      <c r="I230" s="4" t="s">
        <v>512</v>
      </c>
      <c r="J230" s="4" t="s">
        <v>512</v>
      </c>
      <c r="K230" s="4" t="s">
        <v>512</v>
      </c>
      <c r="L230" s="4" t="s">
        <v>512</v>
      </c>
      <c r="M230" s="4" t="s">
        <v>512</v>
      </c>
      <c r="N230" s="4" t="s">
        <v>512</v>
      </c>
      <c r="O230" s="4" t="s">
        <v>512</v>
      </c>
      <c r="P230" s="4" t="s">
        <v>512</v>
      </c>
      <c r="Q230" s="4" t="s">
        <v>512</v>
      </c>
      <c r="R230" s="4" t="s">
        <v>512</v>
      </c>
      <c r="S230" s="4" t="s">
        <v>512</v>
      </c>
      <c r="T230" s="4" t="s">
        <v>512</v>
      </c>
      <c r="U230" s="4" t="s">
        <v>512</v>
      </c>
      <c r="V230" s="4" t="s">
        <v>512</v>
      </c>
      <c r="W230" s="4" t="s">
        <v>512</v>
      </c>
      <c r="X230" s="4" t="s">
        <v>512</v>
      </c>
      <c r="Y230" s="4" t="s">
        <v>512</v>
      </c>
      <c r="Z230" s="4" t="s">
        <v>512</v>
      </c>
      <c r="AA230" s="4" t="s">
        <v>512</v>
      </c>
      <c r="AB230" s="4" t="s">
        <v>512</v>
      </c>
      <c r="AC230" s="4" t="s">
        <v>512</v>
      </c>
      <c r="AD230" s="4" t="s">
        <v>512</v>
      </c>
      <c r="AE230" s="4">
        <v>0</v>
      </c>
    </row>
    <row r="231" spans="1:31" ht="12.75" customHeight="1">
      <c r="A231" s="6" t="s">
        <v>512</v>
      </c>
      <c r="C231" s="1" t="s">
        <v>512</v>
      </c>
      <c r="D231" s="3" t="s">
        <v>512</v>
      </c>
      <c r="E231" s="4" t="s">
        <v>512</v>
      </c>
      <c r="F231" s="4" t="s">
        <v>512</v>
      </c>
      <c r="G231" s="4" t="s">
        <v>512</v>
      </c>
      <c r="H231" s="4" t="s">
        <v>512</v>
      </c>
      <c r="I231" s="4" t="s">
        <v>512</v>
      </c>
      <c r="J231" s="4" t="s">
        <v>512</v>
      </c>
      <c r="K231" s="4" t="s">
        <v>512</v>
      </c>
      <c r="L231" s="4" t="s">
        <v>512</v>
      </c>
      <c r="M231" s="4" t="s">
        <v>512</v>
      </c>
      <c r="N231" s="4" t="s">
        <v>512</v>
      </c>
      <c r="O231" s="4" t="s">
        <v>512</v>
      </c>
      <c r="P231" s="4" t="s">
        <v>512</v>
      </c>
      <c r="Q231" s="4" t="s">
        <v>512</v>
      </c>
      <c r="R231" s="4" t="s">
        <v>512</v>
      </c>
      <c r="S231" s="4" t="s">
        <v>512</v>
      </c>
      <c r="T231" s="4" t="s">
        <v>512</v>
      </c>
      <c r="U231" s="4" t="s">
        <v>512</v>
      </c>
      <c r="V231" s="4" t="s">
        <v>512</v>
      </c>
      <c r="W231" s="4" t="s">
        <v>512</v>
      </c>
      <c r="X231" s="4" t="s">
        <v>512</v>
      </c>
      <c r="Y231" s="4" t="s">
        <v>512</v>
      </c>
      <c r="Z231" s="4" t="s">
        <v>512</v>
      </c>
      <c r="AA231" s="4" t="s">
        <v>512</v>
      </c>
      <c r="AB231" s="4" t="s">
        <v>512</v>
      </c>
      <c r="AC231" s="4" t="s">
        <v>512</v>
      </c>
      <c r="AD231" s="4" t="s">
        <v>512</v>
      </c>
      <c r="AE231" s="4">
        <v>0</v>
      </c>
    </row>
    <row r="232" spans="1:31" ht="12.75" customHeight="1">
      <c r="A232" s="6" t="s">
        <v>512</v>
      </c>
      <c r="C232" s="1" t="s">
        <v>512</v>
      </c>
      <c r="D232" s="3" t="s">
        <v>512</v>
      </c>
      <c r="E232" s="4" t="s">
        <v>512</v>
      </c>
      <c r="F232" s="4" t="s">
        <v>512</v>
      </c>
      <c r="G232" s="4" t="s">
        <v>512</v>
      </c>
      <c r="H232" s="4" t="s">
        <v>512</v>
      </c>
      <c r="I232" s="4" t="s">
        <v>512</v>
      </c>
      <c r="J232" s="4" t="s">
        <v>512</v>
      </c>
      <c r="K232" s="4" t="s">
        <v>512</v>
      </c>
      <c r="L232" s="4" t="s">
        <v>512</v>
      </c>
      <c r="M232" s="4" t="s">
        <v>512</v>
      </c>
      <c r="N232" s="4" t="s">
        <v>512</v>
      </c>
      <c r="O232" s="4" t="s">
        <v>512</v>
      </c>
      <c r="P232" s="4" t="s">
        <v>512</v>
      </c>
      <c r="Q232" s="4" t="s">
        <v>512</v>
      </c>
      <c r="R232" s="4" t="s">
        <v>512</v>
      </c>
      <c r="S232" s="4" t="s">
        <v>512</v>
      </c>
      <c r="T232" s="4" t="s">
        <v>512</v>
      </c>
      <c r="U232" s="4" t="s">
        <v>512</v>
      </c>
      <c r="V232" s="4" t="s">
        <v>512</v>
      </c>
      <c r="W232" s="4" t="s">
        <v>512</v>
      </c>
      <c r="X232" s="4" t="s">
        <v>512</v>
      </c>
      <c r="Y232" s="4" t="s">
        <v>512</v>
      </c>
      <c r="Z232" s="4" t="s">
        <v>512</v>
      </c>
      <c r="AA232" s="4" t="s">
        <v>512</v>
      </c>
      <c r="AB232" s="4" t="s">
        <v>512</v>
      </c>
      <c r="AC232" s="4" t="s">
        <v>512</v>
      </c>
      <c r="AD232" s="4" t="s">
        <v>512</v>
      </c>
      <c r="AE232" s="4">
        <v>0</v>
      </c>
    </row>
    <row r="233" spans="1:31" ht="12.75" customHeight="1">
      <c r="A233" s="6" t="s">
        <v>512</v>
      </c>
      <c r="C233" s="1" t="s">
        <v>512</v>
      </c>
      <c r="D233" s="3" t="s">
        <v>512</v>
      </c>
      <c r="E233" s="4" t="s">
        <v>512</v>
      </c>
      <c r="F233" s="4" t="s">
        <v>512</v>
      </c>
      <c r="G233" s="4" t="s">
        <v>512</v>
      </c>
      <c r="H233" s="4" t="s">
        <v>512</v>
      </c>
      <c r="I233" s="4" t="s">
        <v>512</v>
      </c>
      <c r="J233" s="4" t="s">
        <v>512</v>
      </c>
      <c r="K233" s="4" t="s">
        <v>512</v>
      </c>
      <c r="L233" s="4" t="s">
        <v>512</v>
      </c>
      <c r="M233" s="4" t="s">
        <v>512</v>
      </c>
      <c r="N233" s="4" t="s">
        <v>512</v>
      </c>
      <c r="O233" s="4" t="s">
        <v>512</v>
      </c>
      <c r="P233" s="4" t="s">
        <v>512</v>
      </c>
      <c r="Q233" s="4" t="s">
        <v>512</v>
      </c>
      <c r="R233" s="4" t="s">
        <v>512</v>
      </c>
      <c r="S233" s="4" t="s">
        <v>512</v>
      </c>
      <c r="T233" s="4" t="s">
        <v>512</v>
      </c>
      <c r="U233" s="4" t="s">
        <v>512</v>
      </c>
      <c r="V233" s="4" t="s">
        <v>512</v>
      </c>
      <c r="W233" s="4" t="s">
        <v>512</v>
      </c>
      <c r="X233" s="4" t="s">
        <v>512</v>
      </c>
      <c r="Y233" s="4" t="s">
        <v>512</v>
      </c>
      <c r="Z233" s="4" t="s">
        <v>512</v>
      </c>
      <c r="AA233" s="4" t="s">
        <v>512</v>
      </c>
      <c r="AB233" s="4" t="s">
        <v>512</v>
      </c>
      <c r="AC233" s="4" t="s">
        <v>512</v>
      </c>
      <c r="AD233" s="4" t="s">
        <v>512</v>
      </c>
      <c r="AE233" s="4">
        <v>0</v>
      </c>
    </row>
    <row r="234" spans="1:31" ht="12.75" customHeight="1">
      <c r="A234" s="6" t="s">
        <v>512</v>
      </c>
      <c r="C234" s="1" t="s">
        <v>512</v>
      </c>
      <c r="D234" s="3" t="s">
        <v>512</v>
      </c>
      <c r="E234" s="4" t="s">
        <v>512</v>
      </c>
      <c r="F234" s="4" t="s">
        <v>512</v>
      </c>
      <c r="G234" s="4" t="s">
        <v>512</v>
      </c>
      <c r="H234" s="4" t="s">
        <v>512</v>
      </c>
      <c r="I234" s="4" t="s">
        <v>512</v>
      </c>
      <c r="J234" s="4" t="s">
        <v>512</v>
      </c>
      <c r="K234" s="4" t="s">
        <v>512</v>
      </c>
      <c r="L234" s="4" t="s">
        <v>512</v>
      </c>
      <c r="M234" s="4" t="s">
        <v>512</v>
      </c>
      <c r="N234" s="4" t="s">
        <v>512</v>
      </c>
      <c r="O234" s="4" t="s">
        <v>512</v>
      </c>
      <c r="P234" s="4" t="s">
        <v>512</v>
      </c>
      <c r="Q234" s="4" t="s">
        <v>512</v>
      </c>
      <c r="R234" s="4" t="s">
        <v>512</v>
      </c>
      <c r="S234" s="4" t="s">
        <v>512</v>
      </c>
      <c r="T234" s="4" t="s">
        <v>512</v>
      </c>
      <c r="U234" s="4" t="s">
        <v>512</v>
      </c>
      <c r="V234" s="4" t="s">
        <v>512</v>
      </c>
      <c r="W234" s="4" t="s">
        <v>512</v>
      </c>
      <c r="X234" s="4" t="s">
        <v>512</v>
      </c>
      <c r="Y234" s="4" t="s">
        <v>512</v>
      </c>
      <c r="Z234" s="4" t="s">
        <v>512</v>
      </c>
      <c r="AA234" s="4" t="s">
        <v>512</v>
      </c>
      <c r="AB234" s="4" t="s">
        <v>512</v>
      </c>
      <c r="AC234" s="4" t="s">
        <v>512</v>
      </c>
      <c r="AD234" s="4" t="s">
        <v>512</v>
      </c>
      <c r="AE234" s="4">
        <v>0</v>
      </c>
    </row>
    <row r="235" spans="1:31" ht="12.75" customHeight="1">
      <c r="A235" s="6" t="s">
        <v>512</v>
      </c>
      <c r="C235" s="1" t="s">
        <v>512</v>
      </c>
      <c r="D235" s="3" t="s">
        <v>512</v>
      </c>
      <c r="E235" s="4" t="s">
        <v>512</v>
      </c>
      <c r="F235" s="4" t="s">
        <v>512</v>
      </c>
      <c r="G235" s="4" t="s">
        <v>512</v>
      </c>
      <c r="H235" s="4" t="s">
        <v>512</v>
      </c>
      <c r="I235" s="4" t="s">
        <v>512</v>
      </c>
      <c r="J235" s="4" t="s">
        <v>512</v>
      </c>
      <c r="K235" s="4" t="s">
        <v>512</v>
      </c>
      <c r="L235" s="4" t="s">
        <v>512</v>
      </c>
      <c r="M235" s="4" t="s">
        <v>512</v>
      </c>
      <c r="N235" s="4" t="s">
        <v>512</v>
      </c>
      <c r="O235" s="4" t="s">
        <v>512</v>
      </c>
      <c r="P235" s="4" t="s">
        <v>512</v>
      </c>
      <c r="Q235" s="4" t="s">
        <v>512</v>
      </c>
      <c r="R235" s="4" t="s">
        <v>512</v>
      </c>
      <c r="S235" s="4" t="s">
        <v>512</v>
      </c>
      <c r="T235" s="4" t="s">
        <v>512</v>
      </c>
      <c r="U235" s="4" t="s">
        <v>512</v>
      </c>
      <c r="V235" s="4" t="s">
        <v>512</v>
      </c>
      <c r="W235" s="4" t="s">
        <v>512</v>
      </c>
      <c r="X235" s="4" t="s">
        <v>512</v>
      </c>
      <c r="Y235" s="4" t="s">
        <v>512</v>
      </c>
      <c r="Z235" s="4" t="s">
        <v>512</v>
      </c>
      <c r="AA235" s="4" t="s">
        <v>512</v>
      </c>
      <c r="AB235" s="4" t="s">
        <v>512</v>
      </c>
      <c r="AC235" s="4" t="s">
        <v>512</v>
      </c>
      <c r="AD235" s="4" t="s">
        <v>512</v>
      </c>
      <c r="AE235" s="4">
        <v>0</v>
      </c>
    </row>
    <row r="236" spans="1:31" ht="12.75" customHeight="1">
      <c r="A236" s="6" t="s">
        <v>512</v>
      </c>
      <c r="C236" s="1" t="s">
        <v>512</v>
      </c>
      <c r="D236" s="3" t="s">
        <v>512</v>
      </c>
      <c r="E236" s="4" t="s">
        <v>512</v>
      </c>
      <c r="F236" s="4" t="s">
        <v>512</v>
      </c>
      <c r="G236" s="4" t="s">
        <v>512</v>
      </c>
      <c r="H236" s="4" t="s">
        <v>512</v>
      </c>
      <c r="I236" s="4" t="s">
        <v>512</v>
      </c>
      <c r="J236" s="4" t="s">
        <v>512</v>
      </c>
      <c r="K236" s="4" t="s">
        <v>512</v>
      </c>
      <c r="L236" s="4" t="s">
        <v>512</v>
      </c>
      <c r="M236" s="4" t="s">
        <v>512</v>
      </c>
      <c r="N236" s="4" t="s">
        <v>512</v>
      </c>
      <c r="O236" s="4" t="s">
        <v>512</v>
      </c>
      <c r="P236" s="4" t="s">
        <v>512</v>
      </c>
      <c r="Q236" s="4" t="s">
        <v>512</v>
      </c>
      <c r="R236" s="4" t="s">
        <v>512</v>
      </c>
      <c r="S236" s="4" t="s">
        <v>512</v>
      </c>
      <c r="T236" s="4" t="s">
        <v>512</v>
      </c>
      <c r="U236" s="4" t="s">
        <v>512</v>
      </c>
      <c r="V236" s="4" t="s">
        <v>512</v>
      </c>
      <c r="W236" s="4" t="s">
        <v>512</v>
      </c>
      <c r="X236" s="4" t="s">
        <v>512</v>
      </c>
      <c r="Y236" s="4" t="s">
        <v>512</v>
      </c>
      <c r="Z236" s="4" t="s">
        <v>512</v>
      </c>
      <c r="AA236" s="4" t="s">
        <v>512</v>
      </c>
      <c r="AB236" s="4" t="s">
        <v>512</v>
      </c>
      <c r="AC236" s="4" t="s">
        <v>512</v>
      </c>
      <c r="AD236" s="4" t="s">
        <v>512</v>
      </c>
      <c r="AE236" s="4">
        <v>0</v>
      </c>
    </row>
    <row r="237" spans="1:31" ht="12.75" customHeight="1">
      <c r="A237" s="6" t="s">
        <v>512</v>
      </c>
      <c r="C237" s="1" t="s">
        <v>512</v>
      </c>
      <c r="D237" s="3" t="s">
        <v>512</v>
      </c>
      <c r="E237" s="4" t="s">
        <v>512</v>
      </c>
      <c r="F237" s="4" t="s">
        <v>512</v>
      </c>
      <c r="G237" s="4" t="s">
        <v>512</v>
      </c>
      <c r="H237" s="4" t="s">
        <v>512</v>
      </c>
      <c r="I237" s="4" t="s">
        <v>512</v>
      </c>
      <c r="J237" s="4" t="s">
        <v>512</v>
      </c>
      <c r="K237" s="4" t="s">
        <v>512</v>
      </c>
      <c r="L237" s="4" t="s">
        <v>512</v>
      </c>
      <c r="M237" s="4" t="s">
        <v>512</v>
      </c>
      <c r="N237" s="4" t="s">
        <v>512</v>
      </c>
      <c r="O237" s="4" t="s">
        <v>512</v>
      </c>
      <c r="P237" s="4" t="s">
        <v>512</v>
      </c>
      <c r="Q237" s="4" t="s">
        <v>512</v>
      </c>
      <c r="R237" s="4" t="s">
        <v>512</v>
      </c>
      <c r="S237" s="4" t="s">
        <v>512</v>
      </c>
      <c r="T237" s="4" t="s">
        <v>512</v>
      </c>
      <c r="U237" s="4" t="s">
        <v>512</v>
      </c>
      <c r="V237" s="4" t="s">
        <v>512</v>
      </c>
      <c r="W237" s="4" t="s">
        <v>512</v>
      </c>
      <c r="X237" s="4" t="s">
        <v>512</v>
      </c>
      <c r="Y237" s="4" t="s">
        <v>512</v>
      </c>
      <c r="Z237" s="4" t="s">
        <v>512</v>
      </c>
      <c r="AA237" s="4" t="s">
        <v>512</v>
      </c>
      <c r="AB237" s="4" t="s">
        <v>512</v>
      </c>
      <c r="AC237" s="4" t="s">
        <v>512</v>
      </c>
      <c r="AD237" s="4" t="s">
        <v>512</v>
      </c>
      <c r="AE237" s="4">
        <v>0</v>
      </c>
    </row>
    <row r="238" spans="1:31" ht="12.75" customHeight="1">
      <c r="A238" s="6" t="s">
        <v>512</v>
      </c>
      <c r="C238" s="1" t="s">
        <v>512</v>
      </c>
      <c r="D238" s="3" t="s">
        <v>512</v>
      </c>
      <c r="E238" s="4" t="s">
        <v>512</v>
      </c>
      <c r="F238" s="4" t="s">
        <v>512</v>
      </c>
      <c r="G238" s="4" t="s">
        <v>512</v>
      </c>
      <c r="H238" s="4" t="s">
        <v>512</v>
      </c>
      <c r="I238" s="4" t="s">
        <v>512</v>
      </c>
      <c r="J238" s="4" t="s">
        <v>512</v>
      </c>
      <c r="K238" s="4" t="s">
        <v>512</v>
      </c>
      <c r="L238" s="4" t="s">
        <v>512</v>
      </c>
      <c r="M238" s="4" t="s">
        <v>512</v>
      </c>
      <c r="N238" s="4" t="s">
        <v>512</v>
      </c>
      <c r="O238" s="4" t="s">
        <v>512</v>
      </c>
      <c r="P238" s="4" t="s">
        <v>512</v>
      </c>
      <c r="Q238" s="4" t="s">
        <v>512</v>
      </c>
      <c r="R238" s="4" t="s">
        <v>512</v>
      </c>
      <c r="S238" s="4" t="s">
        <v>512</v>
      </c>
      <c r="T238" s="4" t="s">
        <v>512</v>
      </c>
      <c r="U238" s="4" t="s">
        <v>512</v>
      </c>
      <c r="V238" s="4" t="s">
        <v>512</v>
      </c>
      <c r="W238" s="4" t="s">
        <v>512</v>
      </c>
      <c r="X238" s="4" t="s">
        <v>512</v>
      </c>
      <c r="Y238" s="4" t="s">
        <v>512</v>
      </c>
      <c r="Z238" s="4" t="s">
        <v>512</v>
      </c>
      <c r="AA238" s="4" t="s">
        <v>512</v>
      </c>
      <c r="AB238" s="4" t="s">
        <v>512</v>
      </c>
      <c r="AC238" s="4" t="s">
        <v>512</v>
      </c>
      <c r="AD238" s="4" t="s">
        <v>512</v>
      </c>
      <c r="AE238" s="4">
        <v>0</v>
      </c>
    </row>
    <row r="239" spans="1:31" ht="12.75" customHeight="1">
      <c r="A239" s="6" t="s">
        <v>512</v>
      </c>
      <c r="C239" s="1" t="s">
        <v>512</v>
      </c>
      <c r="D239" s="3" t="s">
        <v>512</v>
      </c>
      <c r="E239" s="4" t="s">
        <v>512</v>
      </c>
      <c r="F239" s="4" t="s">
        <v>512</v>
      </c>
      <c r="G239" s="4" t="s">
        <v>512</v>
      </c>
      <c r="H239" s="4" t="s">
        <v>512</v>
      </c>
      <c r="I239" s="4" t="s">
        <v>512</v>
      </c>
      <c r="J239" s="4" t="s">
        <v>512</v>
      </c>
      <c r="K239" s="4" t="s">
        <v>512</v>
      </c>
      <c r="L239" s="4" t="s">
        <v>512</v>
      </c>
      <c r="M239" s="4" t="s">
        <v>512</v>
      </c>
      <c r="N239" s="4" t="s">
        <v>512</v>
      </c>
      <c r="O239" s="4" t="s">
        <v>512</v>
      </c>
      <c r="P239" s="4" t="s">
        <v>512</v>
      </c>
      <c r="Q239" s="4" t="s">
        <v>512</v>
      </c>
      <c r="R239" s="4" t="s">
        <v>512</v>
      </c>
      <c r="S239" s="4" t="s">
        <v>512</v>
      </c>
      <c r="T239" s="4" t="s">
        <v>512</v>
      </c>
      <c r="U239" s="4" t="s">
        <v>512</v>
      </c>
      <c r="V239" s="4" t="s">
        <v>512</v>
      </c>
      <c r="W239" s="4" t="s">
        <v>512</v>
      </c>
      <c r="X239" s="4" t="s">
        <v>512</v>
      </c>
      <c r="Y239" s="4" t="s">
        <v>512</v>
      </c>
      <c r="Z239" s="4" t="s">
        <v>512</v>
      </c>
      <c r="AA239" s="4" t="s">
        <v>512</v>
      </c>
      <c r="AB239" s="4" t="s">
        <v>512</v>
      </c>
      <c r="AC239" s="4" t="s">
        <v>512</v>
      </c>
      <c r="AD239" s="4" t="s">
        <v>512</v>
      </c>
      <c r="AE239" s="4">
        <v>0</v>
      </c>
    </row>
    <row r="240" spans="1:31" ht="12.75" customHeight="1">
      <c r="A240" s="6" t="s">
        <v>512</v>
      </c>
      <c r="C240" s="1" t="s">
        <v>512</v>
      </c>
      <c r="D240" s="3" t="s">
        <v>512</v>
      </c>
      <c r="E240" s="4" t="s">
        <v>512</v>
      </c>
      <c r="F240" s="4" t="s">
        <v>512</v>
      </c>
      <c r="G240" s="4" t="s">
        <v>512</v>
      </c>
      <c r="H240" s="4" t="s">
        <v>512</v>
      </c>
      <c r="I240" s="4" t="s">
        <v>512</v>
      </c>
      <c r="J240" s="4" t="s">
        <v>512</v>
      </c>
      <c r="K240" s="4" t="s">
        <v>512</v>
      </c>
      <c r="L240" s="4" t="s">
        <v>512</v>
      </c>
      <c r="M240" s="4" t="s">
        <v>512</v>
      </c>
      <c r="N240" s="4" t="s">
        <v>512</v>
      </c>
      <c r="O240" s="4" t="s">
        <v>512</v>
      </c>
      <c r="P240" s="4" t="s">
        <v>512</v>
      </c>
      <c r="Q240" s="4" t="s">
        <v>512</v>
      </c>
      <c r="R240" s="4" t="s">
        <v>512</v>
      </c>
      <c r="S240" s="4" t="s">
        <v>512</v>
      </c>
      <c r="T240" s="4" t="s">
        <v>512</v>
      </c>
      <c r="U240" s="4" t="s">
        <v>512</v>
      </c>
      <c r="V240" s="4" t="s">
        <v>512</v>
      </c>
      <c r="W240" s="4" t="s">
        <v>512</v>
      </c>
      <c r="X240" s="4" t="s">
        <v>512</v>
      </c>
      <c r="Y240" s="4" t="s">
        <v>512</v>
      </c>
      <c r="Z240" s="4" t="s">
        <v>512</v>
      </c>
      <c r="AA240" s="4" t="s">
        <v>512</v>
      </c>
      <c r="AB240" s="4" t="s">
        <v>512</v>
      </c>
      <c r="AC240" s="4" t="s">
        <v>512</v>
      </c>
      <c r="AD240" s="4" t="s">
        <v>512</v>
      </c>
      <c r="AE240" s="4">
        <v>0</v>
      </c>
    </row>
    <row r="241" spans="1:31" ht="12.75" customHeight="1">
      <c r="A241" s="6" t="s">
        <v>512</v>
      </c>
      <c r="C241" s="1" t="s">
        <v>512</v>
      </c>
      <c r="D241" s="3" t="s">
        <v>512</v>
      </c>
      <c r="E241" s="4" t="s">
        <v>512</v>
      </c>
      <c r="F241" s="4" t="s">
        <v>512</v>
      </c>
      <c r="G241" s="4" t="s">
        <v>512</v>
      </c>
      <c r="H241" s="4" t="s">
        <v>512</v>
      </c>
      <c r="I241" s="4" t="s">
        <v>512</v>
      </c>
      <c r="J241" s="4" t="s">
        <v>512</v>
      </c>
      <c r="K241" s="4" t="s">
        <v>512</v>
      </c>
      <c r="L241" s="4" t="s">
        <v>512</v>
      </c>
      <c r="M241" s="4" t="s">
        <v>512</v>
      </c>
      <c r="N241" s="4" t="s">
        <v>512</v>
      </c>
      <c r="O241" s="4" t="s">
        <v>512</v>
      </c>
      <c r="P241" s="4" t="s">
        <v>512</v>
      </c>
      <c r="Q241" s="4" t="s">
        <v>512</v>
      </c>
      <c r="R241" s="4" t="s">
        <v>512</v>
      </c>
      <c r="S241" s="4" t="s">
        <v>512</v>
      </c>
      <c r="T241" s="4" t="s">
        <v>512</v>
      </c>
      <c r="U241" s="4" t="s">
        <v>512</v>
      </c>
      <c r="V241" s="4" t="s">
        <v>512</v>
      </c>
      <c r="W241" s="4" t="s">
        <v>512</v>
      </c>
      <c r="X241" s="4" t="s">
        <v>512</v>
      </c>
      <c r="Y241" s="4" t="s">
        <v>512</v>
      </c>
      <c r="Z241" s="4" t="s">
        <v>512</v>
      </c>
      <c r="AA241" s="4" t="s">
        <v>512</v>
      </c>
      <c r="AB241" s="4" t="s">
        <v>512</v>
      </c>
      <c r="AC241" s="4" t="s">
        <v>512</v>
      </c>
      <c r="AD241" s="4" t="s">
        <v>512</v>
      </c>
      <c r="AE241" s="4">
        <v>0</v>
      </c>
    </row>
    <row r="242" spans="1:31" ht="12.75" customHeight="1">
      <c r="A242" s="6" t="s">
        <v>512</v>
      </c>
      <c r="C242" s="1" t="s">
        <v>512</v>
      </c>
      <c r="D242" s="3" t="s">
        <v>512</v>
      </c>
      <c r="E242" s="4" t="s">
        <v>512</v>
      </c>
      <c r="F242" s="4" t="s">
        <v>512</v>
      </c>
      <c r="G242" s="4" t="s">
        <v>512</v>
      </c>
      <c r="H242" s="4" t="s">
        <v>512</v>
      </c>
      <c r="I242" s="4" t="s">
        <v>512</v>
      </c>
      <c r="J242" s="4" t="s">
        <v>512</v>
      </c>
      <c r="K242" s="4" t="s">
        <v>512</v>
      </c>
      <c r="L242" s="4" t="s">
        <v>512</v>
      </c>
      <c r="M242" s="4" t="s">
        <v>512</v>
      </c>
      <c r="N242" s="4" t="s">
        <v>512</v>
      </c>
      <c r="O242" s="4" t="s">
        <v>512</v>
      </c>
      <c r="P242" s="4" t="s">
        <v>512</v>
      </c>
      <c r="Q242" s="4" t="s">
        <v>512</v>
      </c>
      <c r="R242" s="4" t="s">
        <v>512</v>
      </c>
      <c r="S242" s="4" t="s">
        <v>512</v>
      </c>
      <c r="T242" s="4" t="s">
        <v>512</v>
      </c>
      <c r="U242" s="4" t="s">
        <v>512</v>
      </c>
      <c r="V242" s="4" t="s">
        <v>512</v>
      </c>
      <c r="W242" s="4" t="s">
        <v>512</v>
      </c>
      <c r="X242" s="4" t="s">
        <v>512</v>
      </c>
      <c r="Y242" s="4" t="s">
        <v>512</v>
      </c>
      <c r="Z242" s="4" t="s">
        <v>512</v>
      </c>
      <c r="AA242" s="4" t="s">
        <v>512</v>
      </c>
      <c r="AB242" s="4" t="s">
        <v>512</v>
      </c>
      <c r="AC242" s="4" t="s">
        <v>512</v>
      </c>
      <c r="AD242" s="4" t="s">
        <v>512</v>
      </c>
      <c r="AE242" s="4">
        <v>0</v>
      </c>
    </row>
    <row r="243" spans="1:31" ht="12.75" customHeight="1">
      <c r="A243" s="6" t="s">
        <v>512</v>
      </c>
      <c r="C243" s="1" t="s">
        <v>512</v>
      </c>
      <c r="D243" s="3" t="s">
        <v>512</v>
      </c>
      <c r="E243" s="4" t="s">
        <v>512</v>
      </c>
      <c r="F243" s="4" t="s">
        <v>512</v>
      </c>
      <c r="G243" s="4" t="s">
        <v>512</v>
      </c>
      <c r="H243" s="4" t="s">
        <v>512</v>
      </c>
      <c r="I243" s="4" t="s">
        <v>512</v>
      </c>
      <c r="J243" s="4" t="s">
        <v>512</v>
      </c>
      <c r="K243" s="4" t="s">
        <v>512</v>
      </c>
      <c r="L243" s="4" t="s">
        <v>512</v>
      </c>
      <c r="M243" s="4" t="s">
        <v>512</v>
      </c>
      <c r="N243" s="4" t="s">
        <v>512</v>
      </c>
      <c r="O243" s="4" t="s">
        <v>512</v>
      </c>
      <c r="P243" s="4" t="s">
        <v>512</v>
      </c>
      <c r="Q243" s="4" t="s">
        <v>512</v>
      </c>
      <c r="R243" s="4" t="s">
        <v>512</v>
      </c>
      <c r="S243" s="4" t="s">
        <v>512</v>
      </c>
      <c r="T243" s="4" t="s">
        <v>512</v>
      </c>
      <c r="U243" s="4" t="s">
        <v>512</v>
      </c>
      <c r="V243" s="4" t="s">
        <v>512</v>
      </c>
      <c r="W243" s="4" t="s">
        <v>512</v>
      </c>
      <c r="X243" s="4" t="s">
        <v>512</v>
      </c>
      <c r="Y243" s="4" t="s">
        <v>512</v>
      </c>
      <c r="Z243" s="4" t="s">
        <v>512</v>
      </c>
      <c r="AA243" s="4" t="s">
        <v>512</v>
      </c>
      <c r="AB243" s="4" t="s">
        <v>512</v>
      </c>
      <c r="AC243" s="4" t="s">
        <v>512</v>
      </c>
      <c r="AD243" s="4" t="s">
        <v>512</v>
      </c>
      <c r="AE243" s="4">
        <v>0</v>
      </c>
    </row>
    <row r="244" spans="1:31" ht="12.75" customHeight="1">
      <c r="A244" s="6" t="s">
        <v>512</v>
      </c>
      <c r="C244" s="1" t="s">
        <v>512</v>
      </c>
      <c r="D244" s="3" t="s">
        <v>512</v>
      </c>
      <c r="E244" s="4" t="s">
        <v>512</v>
      </c>
      <c r="F244" s="4" t="s">
        <v>512</v>
      </c>
      <c r="G244" s="4" t="s">
        <v>512</v>
      </c>
      <c r="H244" s="4" t="s">
        <v>512</v>
      </c>
      <c r="I244" s="4" t="s">
        <v>512</v>
      </c>
      <c r="J244" s="4" t="s">
        <v>512</v>
      </c>
      <c r="K244" s="4" t="s">
        <v>512</v>
      </c>
      <c r="L244" s="4" t="s">
        <v>512</v>
      </c>
      <c r="M244" s="4" t="s">
        <v>512</v>
      </c>
      <c r="N244" s="4" t="s">
        <v>512</v>
      </c>
      <c r="O244" s="4" t="s">
        <v>512</v>
      </c>
      <c r="P244" s="4" t="s">
        <v>512</v>
      </c>
      <c r="Q244" s="4" t="s">
        <v>512</v>
      </c>
      <c r="R244" s="4" t="s">
        <v>512</v>
      </c>
      <c r="S244" s="4" t="s">
        <v>512</v>
      </c>
      <c r="T244" s="4" t="s">
        <v>512</v>
      </c>
      <c r="U244" s="4" t="s">
        <v>512</v>
      </c>
      <c r="V244" s="4" t="s">
        <v>512</v>
      </c>
      <c r="W244" s="4" t="s">
        <v>512</v>
      </c>
      <c r="X244" s="4" t="s">
        <v>512</v>
      </c>
      <c r="Y244" s="4" t="s">
        <v>512</v>
      </c>
      <c r="Z244" s="4" t="s">
        <v>512</v>
      </c>
      <c r="AA244" s="4" t="s">
        <v>512</v>
      </c>
      <c r="AB244" s="4" t="s">
        <v>512</v>
      </c>
      <c r="AC244" s="4" t="s">
        <v>512</v>
      </c>
      <c r="AD244" s="4" t="s">
        <v>512</v>
      </c>
      <c r="AE244" s="4">
        <v>0</v>
      </c>
    </row>
    <row r="245" spans="1:31" ht="12.75" customHeight="1">
      <c r="A245" s="6" t="s">
        <v>512</v>
      </c>
      <c r="C245" s="1" t="s">
        <v>512</v>
      </c>
      <c r="D245" s="3" t="s">
        <v>512</v>
      </c>
      <c r="E245" s="4" t="s">
        <v>512</v>
      </c>
      <c r="F245" s="4" t="s">
        <v>512</v>
      </c>
      <c r="G245" s="4" t="s">
        <v>512</v>
      </c>
      <c r="H245" s="4" t="s">
        <v>512</v>
      </c>
      <c r="I245" s="4" t="s">
        <v>512</v>
      </c>
      <c r="J245" s="4" t="s">
        <v>512</v>
      </c>
      <c r="K245" s="4" t="s">
        <v>512</v>
      </c>
      <c r="L245" s="4" t="s">
        <v>512</v>
      </c>
      <c r="M245" s="4" t="s">
        <v>512</v>
      </c>
      <c r="N245" s="4" t="s">
        <v>512</v>
      </c>
      <c r="O245" s="4" t="s">
        <v>512</v>
      </c>
      <c r="P245" s="4" t="s">
        <v>512</v>
      </c>
      <c r="Q245" s="4" t="s">
        <v>512</v>
      </c>
      <c r="R245" s="4" t="s">
        <v>512</v>
      </c>
      <c r="S245" s="4" t="s">
        <v>512</v>
      </c>
      <c r="T245" s="4" t="s">
        <v>512</v>
      </c>
      <c r="U245" s="4" t="s">
        <v>512</v>
      </c>
      <c r="V245" s="4" t="s">
        <v>512</v>
      </c>
      <c r="W245" s="4" t="s">
        <v>512</v>
      </c>
      <c r="X245" s="4" t="s">
        <v>512</v>
      </c>
      <c r="Y245" s="4" t="s">
        <v>512</v>
      </c>
      <c r="Z245" s="4" t="s">
        <v>512</v>
      </c>
      <c r="AA245" s="4" t="s">
        <v>512</v>
      </c>
      <c r="AB245" s="4" t="s">
        <v>512</v>
      </c>
      <c r="AC245" s="4" t="s">
        <v>512</v>
      </c>
      <c r="AD245" s="4" t="s">
        <v>512</v>
      </c>
      <c r="AE245" s="4">
        <v>0</v>
      </c>
    </row>
    <row r="246" spans="1:31" ht="12.75" customHeight="1">
      <c r="A246" s="6" t="s">
        <v>512</v>
      </c>
      <c r="C246" s="1" t="s">
        <v>512</v>
      </c>
      <c r="D246" s="3" t="s">
        <v>512</v>
      </c>
      <c r="E246" s="4" t="s">
        <v>512</v>
      </c>
      <c r="F246" s="4" t="s">
        <v>512</v>
      </c>
      <c r="G246" s="4" t="s">
        <v>512</v>
      </c>
      <c r="H246" s="4" t="s">
        <v>512</v>
      </c>
      <c r="I246" s="4" t="s">
        <v>512</v>
      </c>
      <c r="J246" s="4" t="s">
        <v>512</v>
      </c>
      <c r="K246" s="4" t="s">
        <v>512</v>
      </c>
      <c r="L246" s="4" t="s">
        <v>512</v>
      </c>
      <c r="M246" s="4" t="s">
        <v>512</v>
      </c>
      <c r="N246" s="4" t="s">
        <v>512</v>
      </c>
      <c r="O246" s="4" t="s">
        <v>512</v>
      </c>
      <c r="P246" s="4" t="s">
        <v>512</v>
      </c>
      <c r="Q246" s="4" t="s">
        <v>512</v>
      </c>
      <c r="R246" s="4" t="s">
        <v>512</v>
      </c>
      <c r="S246" s="4" t="s">
        <v>512</v>
      </c>
      <c r="T246" s="4" t="s">
        <v>512</v>
      </c>
      <c r="U246" s="4" t="s">
        <v>512</v>
      </c>
      <c r="V246" s="4" t="s">
        <v>512</v>
      </c>
      <c r="W246" s="4" t="s">
        <v>512</v>
      </c>
      <c r="X246" s="4" t="s">
        <v>512</v>
      </c>
      <c r="Y246" s="4" t="s">
        <v>512</v>
      </c>
      <c r="Z246" s="4" t="s">
        <v>512</v>
      </c>
      <c r="AA246" s="4" t="s">
        <v>512</v>
      </c>
      <c r="AB246" s="4" t="s">
        <v>512</v>
      </c>
      <c r="AC246" s="4" t="s">
        <v>512</v>
      </c>
      <c r="AD246" s="4" t="s">
        <v>512</v>
      </c>
      <c r="AE246" s="4">
        <v>0</v>
      </c>
    </row>
    <row r="247" spans="1:31" ht="12.75" customHeight="1">
      <c r="A247" s="6" t="s">
        <v>512</v>
      </c>
      <c r="C247" s="1" t="s">
        <v>512</v>
      </c>
      <c r="D247" s="3" t="s">
        <v>512</v>
      </c>
      <c r="E247" s="4" t="s">
        <v>512</v>
      </c>
      <c r="F247" s="4" t="s">
        <v>512</v>
      </c>
      <c r="G247" s="4" t="s">
        <v>512</v>
      </c>
      <c r="H247" s="4" t="s">
        <v>512</v>
      </c>
      <c r="I247" s="4" t="s">
        <v>512</v>
      </c>
      <c r="J247" s="4" t="s">
        <v>512</v>
      </c>
      <c r="K247" s="4" t="s">
        <v>512</v>
      </c>
      <c r="L247" s="4" t="s">
        <v>512</v>
      </c>
      <c r="M247" s="4" t="s">
        <v>512</v>
      </c>
      <c r="N247" s="4" t="s">
        <v>512</v>
      </c>
      <c r="O247" s="4" t="s">
        <v>512</v>
      </c>
      <c r="P247" s="4" t="s">
        <v>512</v>
      </c>
      <c r="Q247" s="4" t="s">
        <v>512</v>
      </c>
      <c r="R247" s="4" t="s">
        <v>512</v>
      </c>
      <c r="S247" s="4" t="s">
        <v>512</v>
      </c>
      <c r="T247" s="4" t="s">
        <v>512</v>
      </c>
      <c r="U247" s="4" t="s">
        <v>512</v>
      </c>
      <c r="V247" s="4" t="s">
        <v>512</v>
      </c>
      <c r="W247" s="4" t="s">
        <v>512</v>
      </c>
      <c r="X247" s="4" t="s">
        <v>512</v>
      </c>
      <c r="Y247" s="4" t="s">
        <v>512</v>
      </c>
      <c r="Z247" s="4" t="s">
        <v>512</v>
      </c>
      <c r="AA247" s="4" t="s">
        <v>512</v>
      </c>
      <c r="AB247" s="4" t="s">
        <v>512</v>
      </c>
      <c r="AC247" s="4" t="s">
        <v>512</v>
      </c>
      <c r="AD247" s="4" t="s">
        <v>512</v>
      </c>
      <c r="AE247" s="4">
        <v>0</v>
      </c>
    </row>
    <row r="248" spans="1:31" ht="12.75" customHeight="1">
      <c r="A248" s="6" t="s">
        <v>512</v>
      </c>
      <c r="C248" s="1" t="s">
        <v>512</v>
      </c>
      <c r="D248" s="3" t="s">
        <v>512</v>
      </c>
      <c r="E248" s="4" t="s">
        <v>512</v>
      </c>
      <c r="F248" s="4" t="s">
        <v>512</v>
      </c>
      <c r="G248" s="4" t="s">
        <v>512</v>
      </c>
      <c r="H248" s="4" t="s">
        <v>512</v>
      </c>
      <c r="I248" s="4" t="s">
        <v>512</v>
      </c>
      <c r="J248" s="4" t="s">
        <v>512</v>
      </c>
      <c r="K248" s="4" t="s">
        <v>512</v>
      </c>
      <c r="L248" s="4" t="s">
        <v>512</v>
      </c>
      <c r="M248" s="4" t="s">
        <v>512</v>
      </c>
      <c r="N248" s="4" t="s">
        <v>512</v>
      </c>
      <c r="O248" s="4" t="s">
        <v>512</v>
      </c>
      <c r="P248" s="4" t="s">
        <v>512</v>
      </c>
      <c r="Q248" s="4" t="s">
        <v>512</v>
      </c>
      <c r="R248" s="4" t="s">
        <v>512</v>
      </c>
      <c r="S248" s="4" t="s">
        <v>512</v>
      </c>
      <c r="T248" s="4" t="s">
        <v>512</v>
      </c>
      <c r="U248" s="4" t="s">
        <v>512</v>
      </c>
      <c r="V248" s="4" t="s">
        <v>512</v>
      </c>
      <c r="W248" s="4" t="s">
        <v>512</v>
      </c>
      <c r="X248" s="4" t="s">
        <v>512</v>
      </c>
      <c r="Y248" s="4" t="s">
        <v>512</v>
      </c>
      <c r="Z248" s="4" t="s">
        <v>512</v>
      </c>
      <c r="AA248" s="4" t="s">
        <v>512</v>
      </c>
      <c r="AB248" s="4" t="s">
        <v>512</v>
      </c>
      <c r="AC248" s="4" t="s">
        <v>512</v>
      </c>
      <c r="AD248" s="4" t="s">
        <v>512</v>
      </c>
      <c r="AE248" s="4">
        <v>0</v>
      </c>
    </row>
    <row r="249" spans="1:31" ht="12.75" customHeight="1">
      <c r="A249" s="6" t="s">
        <v>512</v>
      </c>
      <c r="C249" s="1" t="s">
        <v>512</v>
      </c>
      <c r="D249" s="3" t="s">
        <v>512</v>
      </c>
      <c r="E249" s="4" t="s">
        <v>512</v>
      </c>
      <c r="F249" s="4" t="s">
        <v>512</v>
      </c>
      <c r="G249" s="4" t="s">
        <v>512</v>
      </c>
      <c r="H249" s="4" t="s">
        <v>512</v>
      </c>
      <c r="I249" s="4" t="s">
        <v>512</v>
      </c>
      <c r="J249" s="4" t="s">
        <v>512</v>
      </c>
      <c r="K249" s="4" t="s">
        <v>512</v>
      </c>
      <c r="L249" s="4" t="s">
        <v>512</v>
      </c>
      <c r="M249" s="4" t="s">
        <v>512</v>
      </c>
      <c r="N249" s="4" t="s">
        <v>512</v>
      </c>
      <c r="O249" s="4" t="s">
        <v>512</v>
      </c>
      <c r="P249" s="4" t="s">
        <v>512</v>
      </c>
      <c r="Q249" s="4" t="s">
        <v>512</v>
      </c>
      <c r="R249" s="4" t="s">
        <v>512</v>
      </c>
      <c r="S249" s="4" t="s">
        <v>512</v>
      </c>
      <c r="T249" s="4" t="s">
        <v>512</v>
      </c>
      <c r="U249" s="4" t="s">
        <v>512</v>
      </c>
      <c r="V249" s="4" t="s">
        <v>512</v>
      </c>
      <c r="W249" s="4" t="s">
        <v>512</v>
      </c>
      <c r="X249" s="4" t="s">
        <v>512</v>
      </c>
      <c r="Y249" s="4" t="s">
        <v>512</v>
      </c>
      <c r="Z249" s="4" t="s">
        <v>512</v>
      </c>
      <c r="AA249" s="4" t="s">
        <v>512</v>
      </c>
      <c r="AB249" s="4" t="s">
        <v>512</v>
      </c>
      <c r="AC249" s="4" t="s">
        <v>512</v>
      </c>
      <c r="AD249" s="4" t="s">
        <v>512</v>
      </c>
      <c r="AE249" s="4">
        <v>0</v>
      </c>
    </row>
    <row r="250" spans="1:31" ht="12.75" customHeight="1">
      <c r="A250" s="6" t="s">
        <v>512</v>
      </c>
      <c r="C250" s="1" t="s">
        <v>512</v>
      </c>
      <c r="D250" s="3" t="s">
        <v>512</v>
      </c>
      <c r="E250" s="4" t="s">
        <v>512</v>
      </c>
      <c r="F250" s="4" t="s">
        <v>512</v>
      </c>
      <c r="G250" s="4" t="s">
        <v>512</v>
      </c>
      <c r="H250" s="4" t="s">
        <v>512</v>
      </c>
      <c r="I250" s="4" t="s">
        <v>512</v>
      </c>
      <c r="J250" s="4" t="s">
        <v>512</v>
      </c>
      <c r="K250" s="4" t="s">
        <v>512</v>
      </c>
      <c r="L250" s="4" t="s">
        <v>512</v>
      </c>
      <c r="M250" s="4" t="s">
        <v>512</v>
      </c>
      <c r="N250" s="4" t="s">
        <v>512</v>
      </c>
      <c r="O250" s="4" t="s">
        <v>512</v>
      </c>
      <c r="P250" s="4" t="s">
        <v>512</v>
      </c>
      <c r="Q250" s="4" t="s">
        <v>512</v>
      </c>
      <c r="R250" s="4" t="s">
        <v>512</v>
      </c>
      <c r="S250" s="4" t="s">
        <v>512</v>
      </c>
      <c r="T250" s="4" t="s">
        <v>512</v>
      </c>
      <c r="U250" s="4" t="s">
        <v>512</v>
      </c>
      <c r="V250" s="4" t="s">
        <v>512</v>
      </c>
      <c r="W250" s="4" t="s">
        <v>512</v>
      </c>
      <c r="X250" s="4" t="s">
        <v>512</v>
      </c>
      <c r="Y250" s="4" t="s">
        <v>512</v>
      </c>
      <c r="Z250" s="4" t="s">
        <v>512</v>
      </c>
      <c r="AA250" s="4" t="s">
        <v>512</v>
      </c>
      <c r="AB250" s="4" t="s">
        <v>512</v>
      </c>
      <c r="AC250" s="4" t="s">
        <v>512</v>
      </c>
      <c r="AD250" s="4" t="s">
        <v>512</v>
      </c>
      <c r="AE250" s="4">
        <v>0</v>
      </c>
    </row>
    <row r="251" spans="1:31" ht="12.75" customHeight="1">
      <c r="A251" s="6" t="s">
        <v>512</v>
      </c>
      <c r="C251" s="1" t="s">
        <v>512</v>
      </c>
      <c r="D251" s="3" t="s">
        <v>512</v>
      </c>
      <c r="E251" s="4" t="s">
        <v>512</v>
      </c>
      <c r="F251" s="4" t="s">
        <v>512</v>
      </c>
      <c r="G251" s="4" t="s">
        <v>512</v>
      </c>
      <c r="H251" s="4" t="s">
        <v>512</v>
      </c>
      <c r="I251" s="4" t="s">
        <v>512</v>
      </c>
      <c r="J251" s="4" t="s">
        <v>512</v>
      </c>
      <c r="K251" s="4" t="s">
        <v>512</v>
      </c>
      <c r="L251" s="4" t="s">
        <v>512</v>
      </c>
      <c r="M251" s="4" t="s">
        <v>512</v>
      </c>
      <c r="N251" s="4" t="s">
        <v>512</v>
      </c>
      <c r="O251" s="4" t="s">
        <v>512</v>
      </c>
      <c r="P251" s="4" t="s">
        <v>512</v>
      </c>
      <c r="Q251" s="4" t="s">
        <v>512</v>
      </c>
      <c r="R251" s="4" t="s">
        <v>512</v>
      </c>
      <c r="S251" s="4" t="s">
        <v>512</v>
      </c>
      <c r="T251" s="4" t="s">
        <v>512</v>
      </c>
      <c r="U251" s="4" t="s">
        <v>512</v>
      </c>
      <c r="V251" s="4" t="s">
        <v>512</v>
      </c>
      <c r="W251" s="4" t="s">
        <v>512</v>
      </c>
      <c r="X251" s="4" t="s">
        <v>512</v>
      </c>
      <c r="Y251" s="4" t="s">
        <v>512</v>
      </c>
      <c r="Z251" s="4" t="s">
        <v>512</v>
      </c>
      <c r="AA251" s="4" t="s">
        <v>512</v>
      </c>
      <c r="AB251" s="4" t="s">
        <v>512</v>
      </c>
      <c r="AC251" s="4" t="s">
        <v>512</v>
      </c>
      <c r="AD251" s="4" t="s">
        <v>512</v>
      </c>
      <c r="AE251" s="4">
        <v>0</v>
      </c>
    </row>
    <row r="252" spans="1:31" ht="15.75" customHeight="1">
      <c r="A252" s="6"/>
      <c r="B252" s="5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Y252" s="4"/>
      <c r="Z252" s="4"/>
      <c r="AA252" s="4"/>
      <c r="AB252" s="4"/>
      <c r="AC252" s="4"/>
      <c r="AD252" s="4"/>
      <c r="AE252" s="4"/>
    </row>
    <row r="253" spans="1:31" ht="15.75" customHeight="1">
      <c r="A253" s="6"/>
      <c r="B253" s="5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Y253" s="4"/>
      <c r="Z253" s="4"/>
      <c r="AA253" s="4"/>
      <c r="AB253" s="4"/>
      <c r="AC253" s="4"/>
      <c r="AD253" s="4"/>
      <c r="AE253" s="4"/>
    </row>
    <row r="254" spans="1:31" ht="15.75" customHeight="1">
      <c r="A254" s="6"/>
      <c r="B254" s="5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Y254" s="4"/>
      <c r="Z254" s="4"/>
      <c r="AA254" s="4"/>
      <c r="AB254" s="4"/>
      <c r="AC254" s="4"/>
      <c r="AD254" s="4"/>
      <c r="AE254" s="4"/>
    </row>
    <row r="255" spans="1:31" ht="15.75" customHeight="1">
      <c r="A255" s="6"/>
      <c r="B255" s="5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Y255" s="4"/>
      <c r="Z255" s="4"/>
      <c r="AA255" s="4"/>
      <c r="AB255" s="4"/>
      <c r="AC255" s="4"/>
      <c r="AD255" s="4"/>
      <c r="AE255" s="4"/>
    </row>
    <row r="256" spans="1:31" ht="15.75" customHeight="1">
      <c r="A256" s="6"/>
      <c r="B256" s="5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Y256" s="4"/>
      <c r="Z256" s="4"/>
      <c r="AA256" s="4"/>
      <c r="AB256" s="4"/>
      <c r="AC256" s="4"/>
      <c r="AD256" s="4"/>
      <c r="AE256" s="4"/>
    </row>
    <row r="257" spans="1:31" ht="15.75" customHeight="1">
      <c r="A257" s="6"/>
      <c r="B257" s="5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Y257" s="4"/>
      <c r="Z257" s="4"/>
      <c r="AA257" s="4"/>
      <c r="AB257" s="4"/>
      <c r="AC257" s="4"/>
      <c r="AD257" s="4"/>
      <c r="AE257" s="4"/>
    </row>
    <row r="258" spans="1:31" ht="15.75" customHeight="1">
      <c r="A258" s="6"/>
      <c r="B258" s="5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Y258" s="4"/>
      <c r="Z258" s="4"/>
      <c r="AA258" s="4"/>
      <c r="AB258" s="4"/>
      <c r="AC258" s="4"/>
      <c r="AD258" s="4"/>
      <c r="AE258" s="4"/>
    </row>
    <row r="259" spans="1:31" ht="15.75" customHeight="1">
      <c r="A259" s="6"/>
      <c r="B259" s="5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Y259" s="4"/>
      <c r="Z259" s="4"/>
      <c r="AA259" s="4"/>
      <c r="AB259" s="4"/>
      <c r="AC259" s="4"/>
      <c r="AD259" s="4"/>
      <c r="AE259" s="4"/>
    </row>
    <row r="260" spans="1:31" ht="15.75" customHeight="1">
      <c r="A260" s="6"/>
      <c r="B260" s="5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Y260" s="4"/>
      <c r="Z260" s="4"/>
      <c r="AA260" s="4"/>
      <c r="AB260" s="4"/>
      <c r="AC260" s="4"/>
      <c r="AD260" s="4"/>
      <c r="AE260" s="4"/>
    </row>
    <row r="261" spans="1:31" ht="15.75" customHeight="1">
      <c r="A261" s="6"/>
      <c r="B261" s="5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Y261" s="4"/>
      <c r="Z261" s="4"/>
      <c r="AA261" s="4"/>
      <c r="AB261" s="4"/>
      <c r="AC261" s="4"/>
      <c r="AD261" s="4"/>
      <c r="AE261" s="4"/>
    </row>
    <row r="262" spans="1:31" ht="15.75" customHeight="1">
      <c r="A262" s="6"/>
      <c r="B262" s="5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Y262" s="4"/>
      <c r="Z262" s="4"/>
      <c r="AA262" s="4"/>
      <c r="AB262" s="4"/>
      <c r="AC262" s="4"/>
      <c r="AD262" s="4"/>
      <c r="AE262" s="4"/>
    </row>
    <row r="263" spans="1:31" ht="15.75" customHeight="1">
      <c r="A263" s="6"/>
      <c r="B263" s="5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Y263" s="4"/>
      <c r="Z263" s="4"/>
      <c r="AA263" s="4"/>
      <c r="AB263" s="4"/>
      <c r="AC263" s="4"/>
      <c r="AD263" s="4"/>
      <c r="AE263" s="4"/>
    </row>
    <row r="264" spans="1:31" ht="15.75" customHeight="1">
      <c r="A264" s="6"/>
      <c r="B264" s="5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Y264" s="4"/>
      <c r="Z264" s="4"/>
      <c r="AA264" s="4"/>
      <c r="AB264" s="4"/>
      <c r="AC264" s="4"/>
      <c r="AD264" s="4"/>
      <c r="AE264" s="4"/>
    </row>
    <row r="265" spans="1:31" ht="15.75" customHeight="1">
      <c r="A265" s="6"/>
      <c r="B265" s="5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Y265" s="4"/>
      <c r="Z265" s="4"/>
      <c r="AA265" s="4"/>
      <c r="AB265" s="4"/>
      <c r="AC265" s="4"/>
      <c r="AD265" s="4"/>
      <c r="AE265" s="4"/>
    </row>
    <row r="266" spans="1:31" ht="15.75" customHeight="1">
      <c r="A266" s="6"/>
      <c r="B266" s="5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Y266" s="4"/>
      <c r="Z266" s="4"/>
      <c r="AA266" s="4"/>
      <c r="AB266" s="4"/>
      <c r="AC266" s="4"/>
      <c r="AD266" s="4"/>
      <c r="AE266" s="4"/>
    </row>
    <row r="267" spans="1:31" ht="15.75" customHeight="1">
      <c r="A267" s="6"/>
      <c r="B267" s="5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Y267" s="4"/>
      <c r="Z267" s="4"/>
      <c r="AA267" s="4"/>
      <c r="AB267" s="4"/>
      <c r="AC267" s="4"/>
      <c r="AD267" s="4"/>
      <c r="AE267" s="4"/>
    </row>
    <row r="268" spans="1:31" ht="15.75" customHeight="1">
      <c r="A268" s="6"/>
      <c r="B268" s="5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Y268" s="4"/>
      <c r="Z268" s="4"/>
      <c r="AA268" s="4"/>
      <c r="AB268" s="4"/>
      <c r="AC268" s="4"/>
      <c r="AD268" s="4"/>
      <c r="AE268" s="4"/>
    </row>
    <row r="269" spans="1:31" ht="15.75" customHeight="1">
      <c r="A269" s="6"/>
      <c r="B269" s="5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Y269" s="4"/>
      <c r="Z269" s="4"/>
      <c r="AA269" s="4"/>
      <c r="AB269" s="4"/>
      <c r="AC269" s="4"/>
      <c r="AD269" s="4"/>
      <c r="AE269" s="4"/>
    </row>
    <row r="270" spans="1:31" ht="15.75" customHeight="1">
      <c r="A270" s="6"/>
      <c r="B270" s="5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Y270" s="4"/>
      <c r="Z270" s="4"/>
      <c r="AA270" s="4"/>
      <c r="AB270" s="4"/>
      <c r="AC270" s="4"/>
      <c r="AD270" s="4"/>
      <c r="AE270" s="4"/>
    </row>
    <row r="271" spans="1:31" ht="15.75" customHeight="1">
      <c r="A271" s="6"/>
      <c r="B271" s="5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Y271" s="4"/>
      <c r="Z271" s="4"/>
      <c r="AA271" s="4"/>
      <c r="AB271" s="4"/>
      <c r="AC271" s="4"/>
      <c r="AD271" s="4"/>
      <c r="AE271" s="4"/>
    </row>
    <row r="272" spans="1:31" ht="15.75" customHeight="1">
      <c r="A272" s="6"/>
      <c r="B272" s="5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Y272" s="4"/>
      <c r="Z272" s="4"/>
      <c r="AA272" s="4"/>
      <c r="AB272" s="4"/>
      <c r="AC272" s="4"/>
      <c r="AD272" s="4"/>
      <c r="AE272" s="4"/>
    </row>
    <row r="273" spans="1:31" ht="15.75" customHeight="1">
      <c r="A273" s="6"/>
      <c r="B273" s="5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Y273" s="4"/>
      <c r="Z273" s="4"/>
      <c r="AA273" s="4"/>
      <c r="AB273" s="4"/>
      <c r="AC273" s="4"/>
      <c r="AD273" s="4"/>
      <c r="AE273" s="4"/>
    </row>
    <row r="274" spans="1:31" ht="15.75" customHeight="1">
      <c r="A274" s="6"/>
      <c r="B274" s="5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Y274" s="4"/>
      <c r="Z274" s="4"/>
      <c r="AA274" s="4"/>
      <c r="AB274" s="4"/>
      <c r="AC274" s="4"/>
      <c r="AD274" s="4"/>
      <c r="AE274" s="4"/>
    </row>
    <row r="275" spans="1:31" ht="15.75" customHeight="1">
      <c r="A275" s="6"/>
      <c r="B275" s="5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Y275" s="4"/>
      <c r="Z275" s="4"/>
      <c r="AA275" s="4"/>
      <c r="AB275" s="4"/>
      <c r="AC275" s="4"/>
      <c r="AD275" s="4"/>
      <c r="AE275" s="4"/>
    </row>
    <row r="276" spans="1:31" ht="15.75" customHeight="1">
      <c r="A276" s="6"/>
      <c r="B276" s="5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Y276" s="4"/>
      <c r="Z276" s="4"/>
      <c r="AA276" s="4"/>
      <c r="AB276" s="4"/>
      <c r="AC276" s="4"/>
      <c r="AD276" s="4"/>
      <c r="AE276" s="4"/>
    </row>
    <row r="277" spans="1:31" ht="15.75" customHeight="1">
      <c r="A277" s="6"/>
      <c r="B277" s="5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Y277" s="4"/>
      <c r="Z277" s="4"/>
      <c r="AA277" s="4"/>
      <c r="AB277" s="4"/>
      <c r="AC277" s="4"/>
      <c r="AD277" s="4"/>
      <c r="AE277" s="4"/>
    </row>
    <row r="278" spans="1:31" ht="15.75" customHeight="1">
      <c r="A278" s="6"/>
      <c r="B278" s="5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Y278" s="4"/>
      <c r="Z278" s="4"/>
      <c r="AA278" s="4"/>
      <c r="AB278" s="4"/>
      <c r="AC278" s="4"/>
      <c r="AD278" s="4"/>
      <c r="AE278" s="4"/>
    </row>
    <row r="279" spans="1:31" ht="15.75" customHeight="1">
      <c r="A279" s="6"/>
      <c r="B279" s="5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Y279" s="4"/>
      <c r="Z279" s="4"/>
      <c r="AA279" s="4"/>
      <c r="AB279" s="4"/>
      <c r="AC279" s="4"/>
      <c r="AD279" s="4"/>
      <c r="AE279" s="4"/>
    </row>
    <row r="280" spans="1:31" ht="15.75" customHeight="1">
      <c r="A280" s="6"/>
      <c r="B280" s="5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Y280" s="4"/>
      <c r="Z280" s="4"/>
      <c r="AA280" s="4"/>
      <c r="AB280" s="4"/>
      <c r="AC280" s="4"/>
      <c r="AD280" s="4"/>
      <c r="AE280" s="4"/>
    </row>
    <row r="281" spans="1:31" ht="15.75" customHeight="1">
      <c r="A281" s="6"/>
      <c r="B281" s="5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Y281" s="4"/>
      <c r="Z281" s="4"/>
      <c r="AA281" s="4"/>
      <c r="AB281" s="4"/>
      <c r="AC281" s="4"/>
      <c r="AD281" s="4"/>
      <c r="AE281" s="4"/>
    </row>
    <row r="282" spans="1:31" ht="15.75" customHeight="1">
      <c r="A282" s="6"/>
      <c r="B282" s="5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Y282" s="4"/>
      <c r="Z282" s="4"/>
      <c r="AA282" s="4"/>
      <c r="AB282" s="4"/>
      <c r="AC282" s="4"/>
      <c r="AD282" s="4"/>
      <c r="AE282" s="4"/>
    </row>
    <row r="283" spans="1:31" ht="15.75" customHeight="1">
      <c r="A283" s="6"/>
      <c r="B283" s="5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Y283" s="4"/>
      <c r="Z283" s="4"/>
      <c r="AA283" s="4"/>
      <c r="AB283" s="4"/>
      <c r="AC283" s="4"/>
      <c r="AD283" s="4"/>
      <c r="AE283" s="4"/>
    </row>
    <row r="284" spans="1:31" ht="15.75" customHeight="1">
      <c r="A284" s="6"/>
      <c r="B284" s="5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Y284" s="4"/>
      <c r="Z284" s="4"/>
      <c r="AA284" s="4"/>
      <c r="AB284" s="4"/>
      <c r="AC284" s="4"/>
      <c r="AD284" s="4"/>
      <c r="AE284" s="4"/>
    </row>
    <row r="285" spans="1:31" ht="15.75" customHeight="1">
      <c r="A285" s="6"/>
      <c r="B285" s="5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Y285" s="4"/>
      <c r="Z285" s="4"/>
      <c r="AA285" s="4"/>
      <c r="AB285" s="4"/>
      <c r="AC285" s="4"/>
      <c r="AD285" s="4"/>
      <c r="AE285" s="4"/>
    </row>
    <row r="286" spans="1:31" ht="15.75" customHeight="1">
      <c r="A286" s="6"/>
      <c r="B286" s="5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Y286" s="4"/>
      <c r="Z286" s="4"/>
      <c r="AA286" s="4"/>
      <c r="AB286" s="4"/>
      <c r="AC286" s="4"/>
      <c r="AD286" s="4"/>
      <c r="AE286" s="4"/>
    </row>
    <row r="287" spans="1:31" ht="15.75" customHeight="1">
      <c r="A287" s="6"/>
      <c r="B287" s="5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Y287" s="4"/>
      <c r="Z287" s="4"/>
      <c r="AA287" s="4"/>
      <c r="AB287" s="4"/>
      <c r="AC287" s="4"/>
      <c r="AD287" s="4"/>
      <c r="AE287" s="4"/>
    </row>
    <row r="288" spans="1:31" ht="15.75" customHeight="1">
      <c r="A288" s="6"/>
      <c r="B288" s="5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Y288" s="4"/>
      <c r="Z288" s="4"/>
      <c r="AA288" s="4"/>
      <c r="AB288" s="4"/>
      <c r="AC288" s="4"/>
      <c r="AD288" s="4"/>
      <c r="AE288" s="4"/>
    </row>
    <row r="289" spans="1:31" ht="15.75" customHeight="1">
      <c r="A289" s="6"/>
      <c r="B289" s="5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Y289" s="4"/>
      <c r="Z289" s="4"/>
      <c r="AA289" s="4"/>
      <c r="AB289" s="4"/>
      <c r="AC289" s="4"/>
      <c r="AD289" s="4"/>
      <c r="AE289" s="4"/>
    </row>
    <row r="290" spans="1:31" ht="15.75" customHeight="1">
      <c r="A290" s="6"/>
      <c r="B290" s="5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Y290" s="4"/>
      <c r="Z290" s="4"/>
      <c r="AA290" s="4"/>
      <c r="AB290" s="4"/>
      <c r="AC290" s="4"/>
      <c r="AD290" s="4"/>
      <c r="AE290" s="4"/>
    </row>
    <row r="291" spans="1:31" ht="15.75" customHeight="1">
      <c r="A291" s="6"/>
      <c r="B291" s="5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Y291" s="4"/>
      <c r="Z291" s="4"/>
      <c r="AA291" s="4"/>
      <c r="AB291" s="4"/>
      <c r="AC291" s="4"/>
      <c r="AD291" s="4"/>
      <c r="AE291" s="4"/>
    </row>
    <row r="292" spans="1:31" ht="15.75" customHeight="1">
      <c r="A292" s="6"/>
      <c r="B292" s="5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Y292" s="4"/>
      <c r="Z292" s="4"/>
      <c r="AA292" s="4"/>
      <c r="AB292" s="4"/>
      <c r="AC292" s="4"/>
      <c r="AD292" s="4"/>
      <c r="AE292" s="4"/>
    </row>
    <row r="293" spans="1:31" ht="15.75" customHeight="1">
      <c r="A293" s="6"/>
      <c r="B293" s="5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Y293" s="4"/>
      <c r="Z293" s="4"/>
      <c r="AA293" s="4"/>
      <c r="AB293" s="4"/>
      <c r="AC293" s="4"/>
      <c r="AD293" s="4"/>
      <c r="AE293" s="4"/>
    </row>
    <row r="294" spans="1:31" ht="15.75" customHeight="1">
      <c r="A294" s="6"/>
      <c r="B294" s="5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Y294" s="4"/>
      <c r="Z294" s="4"/>
      <c r="AA294" s="4"/>
      <c r="AB294" s="4"/>
      <c r="AC294" s="4"/>
      <c r="AD294" s="4"/>
      <c r="AE294" s="4"/>
    </row>
    <row r="295" spans="1:31" ht="15.75" customHeight="1">
      <c r="A295" s="6"/>
      <c r="B295" s="5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Y295" s="4"/>
      <c r="Z295" s="4"/>
      <c r="AA295" s="4"/>
      <c r="AB295" s="4"/>
      <c r="AC295" s="4"/>
      <c r="AD295" s="4"/>
      <c r="AE295" s="4"/>
    </row>
    <row r="296" spans="1:31" ht="15.75" customHeight="1">
      <c r="A296" s="6"/>
      <c r="B296" s="5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Y296" s="4"/>
      <c r="Z296" s="4"/>
      <c r="AA296" s="4"/>
      <c r="AB296" s="4"/>
      <c r="AC296" s="4"/>
      <c r="AD296" s="4"/>
      <c r="AE296" s="4"/>
    </row>
    <row r="297" spans="1:31" ht="15.75" customHeight="1">
      <c r="A297" s="6"/>
      <c r="B297" s="5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Y297" s="4"/>
      <c r="Z297" s="4"/>
      <c r="AA297" s="4"/>
      <c r="AB297" s="4"/>
      <c r="AC297" s="4"/>
      <c r="AD297" s="4"/>
      <c r="AE297" s="4"/>
    </row>
    <row r="298" spans="1:31" ht="15.75" customHeight="1">
      <c r="A298" s="6"/>
      <c r="B298" s="5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Y298" s="4"/>
      <c r="Z298" s="4"/>
      <c r="AA298" s="4"/>
      <c r="AB298" s="4"/>
      <c r="AC298" s="4"/>
      <c r="AD298" s="4"/>
      <c r="AE298" s="4"/>
    </row>
    <row r="299" spans="1:31" ht="15.75" customHeight="1">
      <c r="A299" s="6"/>
      <c r="B299" s="5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Y299" s="4"/>
      <c r="Z299" s="4"/>
      <c r="AA299" s="4"/>
      <c r="AB299" s="4"/>
      <c r="AC299" s="4"/>
      <c r="AD299" s="4"/>
      <c r="AE299" s="4"/>
    </row>
    <row r="300" spans="1:31" ht="15.75" customHeight="1">
      <c r="A300" s="6"/>
      <c r="B300" s="5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Y300" s="4"/>
      <c r="Z300" s="4"/>
      <c r="AA300" s="4"/>
      <c r="AB300" s="4"/>
      <c r="AC300" s="4"/>
      <c r="AD300" s="4"/>
      <c r="AE300" s="4"/>
    </row>
    <row r="301" spans="1:31" ht="15.75" customHeight="1">
      <c r="A301" s="6"/>
      <c r="B301" s="5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Y301" s="4"/>
      <c r="Z301" s="4"/>
      <c r="AA301" s="4"/>
      <c r="AB301" s="4"/>
      <c r="AC301" s="4"/>
      <c r="AD301" s="4"/>
      <c r="AE301" s="4"/>
    </row>
    <row r="302" spans="1:31" ht="15.75" customHeight="1">
      <c r="A302" s="6"/>
      <c r="B302" s="5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Y302" s="4"/>
      <c r="Z302" s="4"/>
      <c r="AA302" s="4"/>
      <c r="AB302" s="4"/>
      <c r="AC302" s="4"/>
      <c r="AD302" s="4"/>
      <c r="AE302" s="4"/>
    </row>
    <row r="303" spans="1:31" ht="15.75" customHeight="1">
      <c r="A303" s="6"/>
      <c r="B303" s="5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Y303" s="4"/>
      <c r="Z303" s="4"/>
      <c r="AA303" s="4"/>
      <c r="AB303" s="4"/>
      <c r="AC303" s="4"/>
      <c r="AD303" s="4"/>
      <c r="AE303" s="4"/>
    </row>
    <row r="304" spans="1:31" ht="15.75" customHeight="1">
      <c r="A304" s="6"/>
      <c r="B304" s="5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Y304" s="4"/>
      <c r="Z304" s="4"/>
      <c r="AA304" s="4"/>
      <c r="AB304" s="4"/>
      <c r="AC304" s="4"/>
      <c r="AD304" s="4"/>
      <c r="AE304" s="4"/>
    </row>
    <row r="305" spans="1:31" ht="15.75" customHeight="1">
      <c r="A305" s="6"/>
      <c r="B305" s="5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Y305" s="4"/>
      <c r="Z305" s="4"/>
      <c r="AA305" s="4"/>
      <c r="AB305" s="4"/>
      <c r="AC305" s="4"/>
      <c r="AD305" s="4"/>
      <c r="AE305" s="4"/>
    </row>
    <row r="306" spans="1:31" ht="15.75" customHeight="1">
      <c r="A306" s="6"/>
      <c r="B306" s="5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Y306" s="4"/>
      <c r="Z306" s="4"/>
      <c r="AA306" s="4"/>
      <c r="AB306" s="4"/>
      <c r="AC306" s="4"/>
      <c r="AD306" s="4"/>
      <c r="AE306" s="4"/>
    </row>
    <row r="307" spans="1:31" ht="15.75" customHeight="1">
      <c r="A307" s="6"/>
      <c r="B307" s="5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Y307" s="4"/>
      <c r="Z307" s="4"/>
      <c r="AA307" s="4"/>
      <c r="AB307" s="4"/>
      <c r="AC307" s="4"/>
      <c r="AD307" s="4"/>
      <c r="AE307" s="4"/>
    </row>
    <row r="308" spans="1:31" ht="15.75" customHeight="1">
      <c r="A308" s="6"/>
      <c r="B308" s="5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Y308" s="4"/>
      <c r="Z308" s="4"/>
      <c r="AA308" s="4"/>
      <c r="AB308" s="4"/>
      <c r="AC308" s="4"/>
      <c r="AD308" s="4"/>
      <c r="AE308" s="4"/>
    </row>
    <row r="309" spans="1:31" ht="15.75" customHeight="1">
      <c r="A309" s="6"/>
      <c r="B309" s="5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Y309" s="4"/>
      <c r="Z309" s="4"/>
      <c r="AA309" s="4"/>
      <c r="AB309" s="4"/>
      <c r="AC309" s="4"/>
      <c r="AD309" s="4"/>
      <c r="AE309" s="4"/>
    </row>
    <row r="310" spans="1:31" ht="15.75" customHeight="1">
      <c r="A310" s="6"/>
      <c r="B310" s="5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Y310" s="4"/>
      <c r="Z310" s="4"/>
      <c r="AA310" s="4"/>
      <c r="AB310" s="4"/>
      <c r="AC310" s="4"/>
      <c r="AD310" s="4"/>
      <c r="AE310" s="4"/>
    </row>
    <row r="311" spans="1:31" ht="15.75" customHeight="1">
      <c r="A311" s="6"/>
      <c r="B311" s="5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Y311" s="4"/>
      <c r="Z311" s="4"/>
      <c r="AA311" s="4"/>
      <c r="AB311" s="4"/>
      <c r="AC311" s="4"/>
      <c r="AD311" s="4"/>
      <c r="AE311" s="4"/>
    </row>
    <row r="312" spans="1:31" ht="15.75" customHeight="1">
      <c r="A312" s="6"/>
      <c r="B312" s="5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Y312" s="4"/>
      <c r="Z312" s="4"/>
      <c r="AA312" s="4"/>
      <c r="AB312" s="4"/>
      <c r="AC312" s="4"/>
      <c r="AD312" s="4"/>
      <c r="AE312" s="4"/>
    </row>
    <row r="313" spans="1:31" ht="15.75" customHeight="1">
      <c r="A313" s="6"/>
      <c r="B313" s="5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Y313" s="4"/>
      <c r="Z313" s="4"/>
      <c r="AA313" s="4"/>
      <c r="AB313" s="4"/>
      <c r="AC313" s="4"/>
      <c r="AD313" s="4"/>
      <c r="AE313" s="4"/>
    </row>
    <row r="314" spans="1:31" ht="15.75" customHeight="1">
      <c r="A314" s="6"/>
      <c r="B314" s="5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Y314" s="4"/>
      <c r="Z314" s="4"/>
      <c r="AA314" s="4"/>
      <c r="AB314" s="4"/>
      <c r="AC314" s="4"/>
      <c r="AD314" s="4"/>
      <c r="AE314" s="4"/>
    </row>
    <row r="315" spans="1:31" ht="15.75" customHeight="1">
      <c r="A315" s="6"/>
      <c r="B315" s="5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Y315" s="4"/>
      <c r="Z315" s="4"/>
      <c r="AA315" s="4"/>
      <c r="AB315" s="4"/>
      <c r="AC315" s="4"/>
      <c r="AD315" s="4"/>
      <c r="AE315" s="4"/>
    </row>
    <row r="316" spans="1:31" ht="15.75" customHeight="1">
      <c r="A316" s="6"/>
      <c r="B316" s="5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Y316" s="4"/>
      <c r="Z316" s="4"/>
      <c r="AA316" s="4"/>
      <c r="AB316" s="4"/>
      <c r="AC316" s="4"/>
      <c r="AD316" s="4"/>
      <c r="AE316" s="4"/>
    </row>
    <row r="317" spans="1:31" ht="15.75" customHeight="1">
      <c r="A317" s="6"/>
      <c r="B317" s="5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Y317" s="4"/>
      <c r="Z317" s="4"/>
      <c r="AA317" s="4"/>
      <c r="AB317" s="4"/>
      <c r="AC317" s="4"/>
      <c r="AD317" s="4"/>
      <c r="AE317" s="4"/>
    </row>
    <row r="318" spans="1:31" ht="15.75" customHeight="1">
      <c r="A318" s="6"/>
      <c r="B318" s="5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Y318" s="4"/>
      <c r="Z318" s="4"/>
      <c r="AA318" s="4"/>
      <c r="AB318" s="4"/>
      <c r="AC318" s="4"/>
      <c r="AD318" s="4"/>
      <c r="AE318" s="4"/>
    </row>
    <row r="319" spans="1:31" ht="15.75" customHeight="1">
      <c r="A319" s="6"/>
      <c r="B319" s="5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Y319" s="4"/>
      <c r="Z319" s="4"/>
      <c r="AA319" s="4"/>
      <c r="AB319" s="4"/>
      <c r="AC319" s="4"/>
      <c r="AD319" s="4"/>
      <c r="AE319" s="4"/>
    </row>
    <row r="320" spans="1:31" ht="15.75" customHeight="1">
      <c r="A320" s="6"/>
      <c r="B320" s="5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Y320" s="4"/>
      <c r="Z320" s="4"/>
      <c r="AA320" s="4"/>
      <c r="AB320" s="4"/>
      <c r="AC320" s="4"/>
      <c r="AD320" s="4"/>
      <c r="AE320" s="4"/>
    </row>
    <row r="321" spans="1:31" ht="15.75" customHeight="1">
      <c r="A321" s="6"/>
      <c r="B321" s="5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Y321" s="4"/>
      <c r="Z321" s="4"/>
      <c r="AA321" s="4"/>
      <c r="AB321" s="4"/>
      <c r="AC321" s="4"/>
      <c r="AD321" s="4"/>
      <c r="AE321" s="4"/>
    </row>
    <row r="322" spans="1:31" ht="15.75" customHeight="1">
      <c r="A322" s="6"/>
      <c r="B322" s="5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Y322" s="4"/>
      <c r="Z322" s="4"/>
      <c r="AA322" s="4"/>
      <c r="AB322" s="4"/>
      <c r="AC322" s="4"/>
      <c r="AD322" s="4"/>
      <c r="AE322" s="4"/>
    </row>
    <row r="323" spans="1:31" ht="15.75" customHeight="1">
      <c r="A323" s="6"/>
      <c r="B323" s="5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Y323" s="4"/>
      <c r="Z323" s="4"/>
      <c r="AA323" s="4"/>
      <c r="AB323" s="4"/>
      <c r="AC323" s="4"/>
      <c r="AD323" s="4"/>
      <c r="AE323" s="4"/>
    </row>
    <row r="324" spans="1:31" ht="15.75" customHeight="1">
      <c r="A324" s="6"/>
      <c r="B324" s="5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Y324" s="4"/>
      <c r="Z324" s="4"/>
      <c r="AA324" s="4"/>
      <c r="AB324" s="4"/>
      <c r="AC324" s="4"/>
      <c r="AD324" s="4"/>
      <c r="AE324" s="4"/>
    </row>
    <row r="325" spans="1:31" ht="15.75" customHeight="1">
      <c r="A325" s="6"/>
      <c r="B325" s="5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Y325" s="4"/>
      <c r="Z325" s="4"/>
      <c r="AA325" s="4"/>
      <c r="AB325" s="4"/>
      <c r="AC325" s="4"/>
      <c r="AD325" s="4"/>
      <c r="AE325" s="4"/>
    </row>
    <row r="326" spans="1:31" ht="15.75" customHeight="1">
      <c r="A326" s="6"/>
      <c r="B326" s="5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Y326" s="4"/>
      <c r="Z326" s="4"/>
      <c r="AA326" s="4"/>
      <c r="AB326" s="4"/>
      <c r="AC326" s="4"/>
      <c r="AD326" s="4"/>
      <c r="AE326" s="4"/>
    </row>
    <row r="327" spans="1:31" ht="15.75" customHeight="1">
      <c r="A327" s="6"/>
      <c r="B327" s="5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Y327" s="4"/>
      <c r="Z327" s="4"/>
      <c r="AA327" s="4"/>
      <c r="AB327" s="4"/>
      <c r="AC327" s="4"/>
      <c r="AD327" s="4"/>
      <c r="AE327" s="4"/>
    </row>
    <row r="328" spans="1:31" ht="15.75" customHeight="1">
      <c r="A328" s="6"/>
      <c r="B328" s="5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Y328" s="4"/>
      <c r="Z328" s="4"/>
      <c r="AA328" s="4"/>
      <c r="AB328" s="4"/>
      <c r="AC328" s="4"/>
      <c r="AD328" s="4"/>
      <c r="AE328" s="4"/>
    </row>
    <row r="329" spans="1:31" ht="15.75" customHeight="1">
      <c r="A329" s="6"/>
      <c r="B329" s="5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Y329" s="4"/>
      <c r="Z329" s="4"/>
      <c r="AA329" s="4"/>
      <c r="AB329" s="4"/>
      <c r="AC329" s="4"/>
      <c r="AD329" s="4"/>
      <c r="AE329" s="4"/>
    </row>
    <row r="330" spans="1:31" ht="15.75" customHeight="1">
      <c r="A330" s="6"/>
      <c r="B330" s="5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Y330" s="4"/>
      <c r="Z330" s="4"/>
      <c r="AA330" s="4"/>
      <c r="AB330" s="4"/>
      <c r="AC330" s="4"/>
      <c r="AD330" s="4"/>
      <c r="AE330" s="4"/>
    </row>
    <row r="331" spans="1:31" ht="15.75" customHeight="1">
      <c r="A331" s="6"/>
      <c r="B331" s="5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Y331" s="4"/>
      <c r="Z331" s="4"/>
      <c r="AA331" s="4"/>
      <c r="AB331" s="4"/>
      <c r="AC331" s="4"/>
      <c r="AD331" s="4"/>
      <c r="AE331" s="4"/>
    </row>
    <row r="332" spans="1:31" ht="15.75" customHeight="1">
      <c r="A332" s="6"/>
      <c r="B332" s="5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Y332" s="4"/>
      <c r="Z332" s="4"/>
      <c r="AA332" s="4"/>
      <c r="AB332" s="4"/>
      <c r="AC332" s="4"/>
      <c r="AD332" s="4"/>
      <c r="AE332" s="4"/>
    </row>
    <row r="333" spans="1:31" ht="15.75" customHeight="1">
      <c r="A333" s="6"/>
      <c r="B333" s="5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Y333" s="4"/>
      <c r="Z333" s="4"/>
      <c r="AA333" s="4"/>
      <c r="AB333" s="4"/>
      <c r="AC333" s="4"/>
      <c r="AD333" s="4"/>
      <c r="AE333" s="4"/>
    </row>
    <row r="334" spans="1:31" ht="15.75" customHeight="1">
      <c r="A334" s="6"/>
      <c r="B334" s="5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Y334" s="4"/>
      <c r="Z334" s="4"/>
      <c r="AA334" s="4"/>
      <c r="AB334" s="4"/>
      <c r="AC334" s="4"/>
      <c r="AD334" s="4"/>
      <c r="AE334" s="4"/>
    </row>
    <row r="335" spans="1:31" ht="15.75" customHeight="1">
      <c r="A335" s="6"/>
      <c r="B335" s="5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Y335" s="4"/>
      <c r="Z335" s="4"/>
      <c r="AA335" s="4"/>
      <c r="AB335" s="4"/>
      <c r="AC335" s="4"/>
      <c r="AD335" s="4"/>
      <c r="AE335" s="4"/>
    </row>
    <row r="336" spans="1:31" ht="15.75" customHeight="1">
      <c r="A336" s="6"/>
      <c r="B336" s="5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Y336" s="4"/>
      <c r="Z336" s="4"/>
      <c r="AA336" s="4"/>
      <c r="AB336" s="4"/>
      <c r="AC336" s="4"/>
      <c r="AD336" s="4"/>
      <c r="AE336" s="4"/>
    </row>
    <row r="337" spans="1:31" ht="15.75" customHeight="1">
      <c r="A337" s="6"/>
      <c r="B337" s="5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Y337" s="4"/>
      <c r="Z337" s="4"/>
      <c r="AA337" s="4"/>
      <c r="AB337" s="4"/>
      <c r="AC337" s="4"/>
      <c r="AD337" s="4"/>
      <c r="AE337" s="4"/>
    </row>
    <row r="338" spans="1:31" ht="15.75" customHeight="1">
      <c r="A338" s="6"/>
      <c r="B338" s="5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Y338" s="4"/>
      <c r="Z338" s="4"/>
      <c r="AA338" s="4"/>
      <c r="AB338" s="4"/>
      <c r="AC338" s="4"/>
      <c r="AD338" s="4"/>
      <c r="AE338" s="4"/>
    </row>
    <row r="339" spans="1:31" ht="15.75" customHeight="1">
      <c r="A339" s="6"/>
      <c r="B339" s="5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Y339" s="4"/>
      <c r="Z339" s="4"/>
      <c r="AA339" s="4"/>
      <c r="AB339" s="4"/>
      <c r="AC339" s="4"/>
      <c r="AD339" s="4"/>
      <c r="AE339" s="4"/>
    </row>
    <row r="340" spans="1:31" ht="15.75" customHeight="1">
      <c r="A340" s="6"/>
      <c r="B340" s="5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Y340" s="4"/>
      <c r="Z340" s="4"/>
      <c r="AA340" s="4"/>
      <c r="AB340" s="4"/>
      <c r="AC340" s="4"/>
      <c r="AD340" s="4"/>
      <c r="AE340" s="4"/>
    </row>
    <row r="341" spans="1:31" ht="15.75" customHeight="1">
      <c r="A341" s="6"/>
      <c r="B341" s="5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Y341" s="4"/>
      <c r="Z341" s="4"/>
      <c r="AA341" s="4"/>
      <c r="AB341" s="4"/>
      <c r="AC341" s="4"/>
      <c r="AD341" s="4"/>
      <c r="AE341" s="4"/>
    </row>
    <row r="342" spans="1:31" ht="15.75" customHeight="1">
      <c r="A342" s="6"/>
      <c r="B342" s="5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Y342" s="4"/>
      <c r="Z342" s="4"/>
      <c r="AA342" s="4"/>
      <c r="AB342" s="4"/>
      <c r="AC342" s="4"/>
      <c r="AD342" s="4"/>
      <c r="AE342" s="4"/>
    </row>
    <row r="343" spans="1:31" ht="15.75" customHeight="1">
      <c r="A343" s="6"/>
      <c r="B343" s="5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Y343" s="4"/>
      <c r="Z343" s="4"/>
      <c r="AA343" s="4"/>
      <c r="AB343" s="4"/>
      <c r="AC343" s="4"/>
      <c r="AD343" s="4"/>
      <c r="AE343" s="4"/>
    </row>
    <row r="344" spans="1:31" ht="15.75" customHeight="1">
      <c r="A344" s="6"/>
      <c r="B344" s="5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Y344" s="4"/>
      <c r="Z344" s="4"/>
      <c r="AA344" s="4"/>
      <c r="AB344" s="4"/>
      <c r="AC344" s="4"/>
      <c r="AD344" s="4"/>
      <c r="AE344" s="4"/>
    </row>
    <row r="345" spans="1:31" ht="15.75" customHeight="1">
      <c r="A345" s="6"/>
      <c r="B345" s="5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Y345" s="4"/>
      <c r="Z345" s="4"/>
      <c r="AA345" s="4"/>
      <c r="AB345" s="4"/>
      <c r="AC345" s="4"/>
      <c r="AD345" s="4"/>
      <c r="AE345" s="4"/>
    </row>
    <row r="346" spans="1:31" ht="15.75" customHeight="1">
      <c r="A346" s="6"/>
      <c r="B346" s="5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Y346" s="4"/>
      <c r="Z346" s="4"/>
      <c r="AA346" s="4"/>
      <c r="AB346" s="4"/>
      <c r="AC346" s="4"/>
      <c r="AD346" s="4"/>
      <c r="AE346" s="4"/>
    </row>
    <row r="347" spans="1:31" ht="15.75" customHeight="1">
      <c r="A347" s="6"/>
      <c r="B347" s="5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Y347" s="4"/>
      <c r="Z347" s="4"/>
      <c r="AA347" s="4"/>
      <c r="AB347" s="4"/>
      <c r="AC347" s="4"/>
      <c r="AD347" s="4"/>
      <c r="AE347" s="4"/>
    </row>
    <row r="348" spans="1:31" ht="15.75" customHeight="1">
      <c r="A348" s="6"/>
      <c r="B348" s="5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Y348" s="4"/>
      <c r="Z348" s="4"/>
      <c r="AA348" s="4"/>
      <c r="AB348" s="4"/>
      <c r="AC348" s="4"/>
      <c r="AD348" s="4"/>
      <c r="AE348" s="4"/>
    </row>
    <row r="349" spans="1:31" ht="15.75" customHeight="1">
      <c r="A349" s="6"/>
      <c r="B349" s="5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Y349" s="4"/>
      <c r="Z349" s="4"/>
      <c r="AA349" s="4"/>
      <c r="AB349" s="4"/>
      <c r="AC349" s="4"/>
      <c r="AD349" s="4"/>
      <c r="AE349" s="4"/>
    </row>
    <row r="350" spans="1:31" ht="15.75" customHeight="1">
      <c r="A350" s="6"/>
      <c r="B350" s="5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Y350" s="4"/>
      <c r="Z350" s="4"/>
      <c r="AA350" s="4"/>
      <c r="AB350" s="4"/>
      <c r="AC350" s="4"/>
      <c r="AD350" s="4"/>
      <c r="AE350" s="4"/>
    </row>
    <row r="351" spans="1:31" ht="15.75" customHeight="1">
      <c r="A351" s="6"/>
      <c r="B351" s="5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Y351" s="4"/>
      <c r="Z351" s="4"/>
      <c r="AA351" s="4"/>
      <c r="AB351" s="4"/>
      <c r="AC351" s="4"/>
      <c r="AD351" s="4"/>
      <c r="AE351" s="4"/>
    </row>
    <row r="352" spans="1:31" ht="15.75" customHeight="1">
      <c r="A352" s="6"/>
      <c r="B352" s="5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Y352" s="4"/>
      <c r="Z352" s="4"/>
      <c r="AA352" s="4"/>
      <c r="AB352" s="4"/>
      <c r="AC352" s="4"/>
      <c r="AD352" s="4"/>
      <c r="AE352" s="4"/>
    </row>
    <row r="353" spans="1:31" ht="15.75" customHeight="1">
      <c r="A353" s="6"/>
      <c r="B353" s="5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Y353" s="4"/>
      <c r="Z353" s="4"/>
      <c r="AA353" s="4"/>
      <c r="AB353" s="4"/>
      <c r="AC353" s="4"/>
      <c r="AD353" s="4"/>
      <c r="AE353" s="4"/>
    </row>
    <row r="354" spans="1:31" ht="15.75" customHeight="1">
      <c r="A354" s="6"/>
      <c r="B354" s="5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Y354" s="4"/>
      <c r="Z354" s="4"/>
      <c r="AA354" s="4"/>
      <c r="AB354" s="4"/>
      <c r="AC354" s="4"/>
      <c r="AD354" s="4"/>
      <c r="AE354" s="4"/>
    </row>
    <row r="355" spans="1:31" ht="15.75" customHeight="1">
      <c r="A355" s="6"/>
      <c r="B355" s="5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Y355" s="4"/>
      <c r="Z355" s="4"/>
      <c r="AA355" s="4"/>
      <c r="AB355" s="4"/>
      <c r="AC355" s="4"/>
      <c r="AD355" s="4"/>
      <c r="AE355" s="4"/>
    </row>
    <row r="356" spans="1:31" ht="15.75" customHeight="1">
      <c r="A356" s="6"/>
      <c r="B356" s="5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Y356" s="4"/>
      <c r="Z356" s="4"/>
      <c r="AA356" s="4"/>
      <c r="AB356" s="4"/>
      <c r="AC356" s="4"/>
      <c r="AD356" s="4"/>
      <c r="AE356" s="4"/>
    </row>
    <row r="357" spans="1:31" ht="15.75" customHeight="1">
      <c r="A357" s="6"/>
      <c r="B357" s="5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Y357" s="4"/>
      <c r="Z357" s="4"/>
      <c r="AA357" s="4"/>
      <c r="AB357" s="4"/>
      <c r="AC357" s="4"/>
      <c r="AD357" s="4"/>
      <c r="AE357" s="4"/>
    </row>
    <row r="358" spans="1:31" ht="15.75" customHeight="1">
      <c r="A358" s="6"/>
      <c r="B358" s="5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Y358" s="4"/>
      <c r="Z358" s="4"/>
      <c r="AA358" s="4"/>
      <c r="AB358" s="4"/>
      <c r="AC358" s="4"/>
      <c r="AD358" s="4"/>
      <c r="AE358" s="4"/>
    </row>
    <row r="359" spans="1:31" ht="15.75" customHeight="1">
      <c r="A359" s="6"/>
      <c r="B359" s="5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Y359" s="4"/>
      <c r="Z359" s="4"/>
      <c r="AA359" s="4"/>
      <c r="AB359" s="4"/>
      <c r="AC359" s="4"/>
      <c r="AD359" s="4"/>
      <c r="AE359" s="4"/>
    </row>
    <row r="360" spans="1:31" ht="15.75" customHeight="1">
      <c r="A360" s="6"/>
      <c r="B360" s="5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Y360" s="4"/>
      <c r="Z360" s="4"/>
      <c r="AA360" s="4"/>
      <c r="AB360" s="4"/>
      <c r="AC360" s="4"/>
      <c r="AD360" s="4"/>
      <c r="AE360" s="4"/>
    </row>
    <row r="361" spans="1:31" ht="15.75" customHeight="1">
      <c r="A361" s="6"/>
      <c r="B361" s="5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Y361" s="4"/>
      <c r="Z361" s="4"/>
      <c r="AA361" s="4"/>
      <c r="AB361" s="4"/>
      <c r="AC361" s="4"/>
      <c r="AD361" s="4"/>
      <c r="AE361" s="4"/>
    </row>
    <row r="362" spans="1:31" ht="15.75" customHeight="1">
      <c r="A362" s="6"/>
      <c r="B362" s="5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Y362" s="4"/>
      <c r="Z362" s="4"/>
      <c r="AA362" s="4"/>
      <c r="AB362" s="4"/>
      <c r="AC362" s="4"/>
      <c r="AD362" s="4"/>
      <c r="AE362" s="4"/>
    </row>
    <row r="363" spans="1:31" ht="15.75" customHeight="1">
      <c r="A363" s="6"/>
      <c r="B363" s="5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Y363" s="4"/>
      <c r="Z363" s="4"/>
      <c r="AA363" s="4"/>
      <c r="AB363" s="4"/>
      <c r="AC363" s="4"/>
      <c r="AD363" s="4"/>
      <c r="AE363" s="4"/>
    </row>
    <row r="364" spans="1:31" ht="15.75" customHeight="1">
      <c r="A364" s="6"/>
      <c r="B364" s="5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Y364" s="4"/>
      <c r="Z364" s="4"/>
      <c r="AA364" s="4"/>
      <c r="AB364" s="4"/>
      <c r="AC364" s="4"/>
      <c r="AD364" s="4"/>
      <c r="AE364" s="4"/>
    </row>
    <row r="365" spans="1:31" ht="15.75" customHeight="1">
      <c r="A365" s="6"/>
      <c r="B365" s="5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Y365" s="4"/>
      <c r="Z365" s="4"/>
      <c r="AA365" s="4"/>
      <c r="AB365" s="4"/>
      <c r="AC365" s="4"/>
      <c r="AD365" s="4"/>
      <c r="AE365" s="4"/>
    </row>
    <row r="366" spans="1:31" ht="15.75" customHeight="1">
      <c r="A366" s="6"/>
      <c r="B366" s="5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Y366" s="4"/>
      <c r="Z366" s="4"/>
      <c r="AA366" s="4"/>
      <c r="AB366" s="4"/>
      <c r="AC366" s="4"/>
      <c r="AD366" s="4"/>
      <c r="AE366" s="4"/>
    </row>
    <row r="367" spans="1:31" ht="15.75" customHeight="1">
      <c r="A367" s="6"/>
      <c r="B367" s="5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Y367" s="4"/>
      <c r="Z367" s="4"/>
      <c r="AA367" s="4"/>
      <c r="AB367" s="4"/>
      <c r="AC367" s="4"/>
      <c r="AD367" s="4"/>
      <c r="AE367" s="4"/>
    </row>
    <row r="368" spans="1:31" ht="15.75" customHeight="1">
      <c r="A368" s="6"/>
      <c r="B368" s="5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Y368" s="4"/>
      <c r="Z368" s="4"/>
      <c r="AA368" s="4"/>
      <c r="AB368" s="4"/>
      <c r="AC368" s="4"/>
      <c r="AD368" s="4"/>
      <c r="AE368" s="4"/>
    </row>
    <row r="369" spans="1:31" ht="15.75" customHeight="1">
      <c r="A369" s="6"/>
      <c r="B369" s="5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Y369" s="4"/>
      <c r="Z369" s="4"/>
      <c r="AA369" s="4"/>
      <c r="AB369" s="4"/>
      <c r="AC369" s="4"/>
      <c r="AD369" s="4"/>
      <c r="AE369" s="4"/>
    </row>
    <row r="370" spans="1:31" ht="15.75" customHeight="1">
      <c r="A370" s="6"/>
      <c r="B370" s="5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Y370" s="4"/>
      <c r="Z370" s="4"/>
      <c r="AA370" s="4"/>
      <c r="AB370" s="4"/>
      <c r="AC370" s="4"/>
      <c r="AD370" s="4"/>
      <c r="AE370" s="4"/>
    </row>
    <row r="371" spans="1:31" ht="15.75" customHeight="1">
      <c r="A371" s="6"/>
      <c r="B371" s="5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Y371" s="4"/>
      <c r="Z371" s="4"/>
      <c r="AA371" s="4"/>
      <c r="AB371" s="4"/>
      <c r="AC371" s="4"/>
      <c r="AD371" s="4"/>
      <c r="AE371" s="4"/>
    </row>
    <row r="372" spans="1:31" ht="15.75" customHeight="1">
      <c r="A372" s="6"/>
      <c r="B372" s="5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Y372" s="4"/>
      <c r="Z372" s="4"/>
      <c r="AA372" s="4"/>
      <c r="AB372" s="4"/>
      <c r="AC372" s="4"/>
      <c r="AD372" s="4"/>
      <c r="AE372" s="4"/>
    </row>
    <row r="373" spans="1:31" ht="15.75" customHeight="1">
      <c r="A373" s="6"/>
      <c r="B373" s="5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Y373" s="4"/>
      <c r="Z373" s="4"/>
      <c r="AA373" s="4"/>
      <c r="AB373" s="4"/>
      <c r="AC373" s="4"/>
      <c r="AD373" s="4"/>
      <c r="AE373" s="4"/>
    </row>
    <row r="374" spans="1:31" ht="15.75" customHeight="1">
      <c r="A374" s="6"/>
      <c r="B374" s="5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Y374" s="4"/>
      <c r="Z374" s="4"/>
      <c r="AA374" s="4"/>
      <c r="AB374" s="4"/>
      <c r="AC374" s="4"/>
      <c r="AD374" s="4"/>
      <c r="AE374" s="4"/>
    </row>
    <row r="375" spans="1:31" ht="15.75" customHeight="1">
      <c r="A375" s="6"/>
      <c r="B375" s="5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Y375" s="4"/>
      <c r="Z375" s="4"/>
      <c r="AA375" s="4"/>
      <c r="AB375" s="4"/>
      <c r="AC375" s="4"/>
      <c r="AD375" s="4"/>
      <c r="AE375" s="4"/>
    </row>
    <row r="376" spans="1:31" ht="15.75" customHeight="1">
      <c r="A376" s="6"/>
      <c r="B376" s="5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Y376" s="4"/>
      <c r="Z376" s="4"/>
      <c r="AA376" s="4"/>
      <c r="AB376" s="4"/>
      <c r="AC376" s="4"/>
      <c r="AD376" s="4"/>
      <c r="AE376" s="4"/>
    </row>
    <row r="377" spans="1:31" ht="15.75" customHeight="1">
      <c r="A377" s="6"/>
      <c r="B377" s="5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Y377" s="4"/>
      <c r="Z377" s="4"/>
      <c r="AA377" s="4"/>
      <c r="AB377" s="4"/>
      <c r="AC377" s="4"/>
      <c r="AD377" s="4"/>
      <c r="AE377" s="4"/>
    </row>
    <row r="378" spans="1:31" ht="15.75" customHeight="1">
      <c r="A378" s="6"/>
      <c r="B378" s="5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Y378" s="4"/>
      <c r="Z378" s="4"/>
      <c r="AA378" s="4"/>
      <c r="AB378" s="4"/>
      <c r="AC378" s="4"/>
      <c r="AD378" s="4"/>
      <c r="AE378" s="4"/>
    </row>
    <row r="379" spans="1:31" ht="15.75" customHeight="1">
      <c r="A379" s="6"/>
      <c r="B379" s="5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Y379" s="4"/>
      <c r="Z379" s="4"/>
      <c r="AA379" s="4"/>
      <c r="AB379" s="4"/>
      <c r="AC379" s="4"/>
      <c r="AD379" s="4"/>
      <c r="AE379" s="4"/>
    </row>
    <row r="380" spans="1:31" ht="15.75" customHeight="1">
      <c r="A380" s="6"/>
      <c r="B380" s="5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Y380" s="4"/>
      <c r="Z380" s="4"/>
      <c r="AA380" s="4"/>
      <c r="AB380" s="4"/>
      <c r="AC380" s="4"/>
      <c r="AD380" s="4"/>
      <c r="AE380" s="4"/>
    </row>
    <row r="381" spans="1:31" ht="15.75" customHeight="1">
      <c r="A381" s="6"/>
      <c r="B381" s="5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Y381" s="4"/>
      <c r="Z381" s="4"/>
      <c r="AA381" s="4"/>
      <c r="AB381" s="4"/>
      <c r="AC381" s="4"/>
      <c r="AD381" s="4"/>
      <c r="AE381" s="4"/>
    </row>
    <row r="382" spans="1:31" ht="15.75" customHeight="1">
      <c r="A382" s="6"/>
      <c r="B382" s="5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Y382" s="4"/>
      <c r="Z382" s="4"/>
      <c r="AA382" s="4"/>
      <c r="AB382" s="4"/>
      <c r="AC382" s="4"/>
      <c r="AD382" s="4"/>
      <c r="AE382" s="4"/>
    </row>
    <row r="383" spans="1:31" ht="15.75" customHeight="1">
      <c r="A383" s="6"/>
      <c r="B383" s="5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Y383" s="4"/>
      <c r="Z383" s="4"/>
      <c r="AA383" s="4"/>
      <c r="AB383" s="4"/>
      <c r="AC383" s="4"/>
      <c r="AD383" s="4"/>
      <c r="AE383" s="4"/>
    </row>
    <row r="384" spans="1:31" ht="15.75" customHeight="1">
      <c r="A384" s="6"/>
      <c r="B384" s="5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Y384" s="4"/>
      <c r="Z384" s="4"/>
      <c r="AA384" s="4"/>
      <c r="AB384" s="4"/>
      <c r="AC384" s="4"/>
      <c r="AD384" s="4"/>
      <c r="AE384" s="4"/>
    </row>
    <row r="385" spans="1:31" ht="15.75" customHeight="1">
      <c r="A385" s="6"/>
      <c r="B385" s="5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Y385" s="4"/>
      <c r="Z385" s="4"/>
      <c r="AA385" s="4"/>
      <c r="AB385" s="4"/>
      <c r="AC385" s="4"/>
      <c r="AD385" s="4"/>
      <c r="AE385" s="4"/>
    </row>
    <row r="386" spans="1:31" ht="15.75" customHeight="1">
      <c r="A386" s="6"/>
      <c r="B386" s="5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Y386" s="4"/>
      <c r="Z386" s="4"/>
      <c r="AA386" s="4"/>
      <c r="AB386" s="4"/>
      <c r="AC386" s="4"/>
      <c r="AD386" s="4"/>
      <c r="AE386" s="4"/>
    </row>
    <row r="387" spans="1:31" ht="15.75" customHeight="1">
      <c r="A387" s="6"/>
      <c r="B387" s="5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Y387" s="4"/>
      <c r="Z387" s="4"/>
      <c r="AA387" s="4"/>
      <c r="AB387" s="4"/>
      <c r="AC387" s="4"/>
      <c r="AD387" s="4"/>
      <c r="AE387" s="4"/>
    </row>
    <row r="388" spans="1:31" ht="15.75" customHeight="1">
      <c r="A388" s="6"/>
      <c r="B388" s="5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Y388" s="4"/>
      <c r="Z388" s="4"/>
      <c r="AA388" s="4"/>
      <c r="AB388" s="4"/>
      <c r="AC388" s="4"/>
      <c r="AD388" s="4"/>
      <c r="AE388" s="4"/>
    </row>
    <row r="389" spans="1:31" ht="15.75" customHeight="1">
      <c r="A389" s="6"/>
      <c r="B389" s="5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Y389" s="4"/>
      <c r="Z389" s="4"/>
      <c r="AA389" s="4"/>
      <c r="AB389" s="4"/>
      <c r="AC389" s="4"/>
      <c r="AD389" s="4"/>
      <c r="AE389" s="4"/>
    </row>
    <row r="390" spans="1:31" ht="15.75" customHeight="1">
      <c r="A390" s="6"/>
      <c r="B390" s="5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Y390" s="4"/>
      <c r="Z390" s="4"/>
      <c r="AA390" s="4"/>
      <c r="AB390" s="4"/>
      <c r="AC390" s="4"/>
      <c r="AD390" s="4"/>
      <c r="AE390" s="4"/>
    </row>
    <row r="391" spans="1:31" ht="15.75" customHeight="1">
      <c r="A391" s="6"/>
      <c r="B391" s="5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Y391" s="4"/>
      <c r="Z391" s="4"/>
      <c r="AA391" s="4"/>
      <c r="AB391" s="4"/>
      <c r="AC391" s="4"/>
      <c r="AD391" s="4"/>
      <c r="AE391" s="4"/>
    </row>
    <row r="392" spans="1:31" ht="15.75" customHeight="1">
      <c r="A392" s="6"/>
      <c r="B392" s="5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Y392" s="4"/>
      <c r="Z392" s="4"/>
      <c r="AA392" s="4"/>
      <c r="AB392" s="4"/>
      <c r="AC392" s="4"/>
      <c r="AD392" s="4"/>
      <c r="AE392" s="4"/>
    </row>
    <row r="393" spans="1:31" ht="15.75" customHeight="1">
      <c r="A393" s="6"/>
      <c r="B393" s="5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Y393" s="4"/>
      <c r="Z393" s="4"/>
      <c r="AA393" s="4"/>
      <c r="AB393" s="4"/>
      <c r="AC393" s="4"/>
      <c r="AD393" s="4"/>
      <c r="AE393" s="4"/>
    </row>
    <row r="394" spans="1:31" ht="15.75" customHeight="1">
      <c r="A394" s="6"/>
      <c r="B394" s="5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Y394" s="4"/>
      <c r="Z394" s="4"/>
      <c r="AA394" s="4"/>
      <c r="AB394" s="4"/>
      <c r="AC394" s="4"/>
      <c r="AD394" s="4"/>
      <c r="AE394" s="4"/>
    </row>
    <row r="395" spans="1:31" ht="15.75" customHeight="1">
      <c r="A395" s="6"/>
      <c r="B395" s="5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Y395" s="4"/>
      <c r="Z395" s="4"/>
      <c r="AA395" s="4"/>
      <c r="AB395" s="4"/>
      <c r="AC395" s="4"/>
      <c r="AD395" s="4"/>
      <c r="AE395" s="4"/>
    </row>
    <row r="396" spans="1:31" ht="15.75" customHeight="1">
      <c r="A396" s="6"/>
      <c r="B396" s="5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Y396" s="4"/>
      <c r="Z396" s="4"/>
      <c r="AA396" s="4"/>
      <c r="AB396" s="4"/>
      <c r="AC396" s="4"/>
      <c r="AD396" s="4"/>
      <c r="AE396" s="4"/>
    </row>
    <row r="397" spans="1:31" ht="15.75" customHeight="1">
      <c r="A397" s="6"/>
      <c r="B397" s="5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Y397" s="4"/>
      <c r="Z397" s="4"/>
      <c r="AA397" s="4"/>
      <c r="AB397" s="4"/>
      <c r="AC397" s="4"/>
      <c r="AD397" s="4"/>
      <c r="AE397" s="4"/>
    </row>
    <row r="398" spans="1:31" ht="15.75" customHeight="1">
      <c r="A398" s="6"/>
      <c r="B398" s="5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Y398" s="4"/>
      <c r="Z398" s="4"/>
      <c r="AA398" s="4"/>
      <c r="AB398" s="4"/>
      <c r="AC398" s="4"/>
      <c r="AD398" s="4"/>
      <c r="AE398" s="4"/>
    </row>
    <row r="399" spans="1:31" ht="15.75" customHeight="1">
      <c r="A399" s="6"/>
      <c r="B399" s="5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Y399" s="4"/>
      <c r="Z399" s="4"/>
      <c r="AA399" s="4"/>
      <c r="AB399" s="4"/>
      <c r="AC399" s="4"/>
      <c r="AD399" s="4"/>
      <c r="AE399" s="4"/>
    </row>
    <row r="400" spans="1:31" ht="15.75" customHeight="1">
      <c r="A400" s="6"/>
      <c r="B400" s="5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Y400" s="4"/>
      <c r="Z400" s="4"/>
      <c r="AA400" s="4"/>
      <c r="AB400" s="4"/>
      <c r="AC400" s="4"/>
      <c r="AD400" s="4"/>
      <c r="AE400" s="4"/>
    </row>
    <row r="401" spans="1:31" ht="15.75" customHeight="1">
      <c r="A401" s="6"/>
      <c r="B401" s="5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Y401" s="4"/>
      <c r="Z401" s="4"/>
      <c r="AA401" s="4"/>
      <c r="AB401" s="4"/>
      <c r="AC401" s="4"/>
      <c r="AD401" s="4"/>
      <c r="AE401" s="4"/>
    </row>
    <row r="402" spans="1:31" ht="15.75" customHeight="1">
      <c r="A402" s="6"/>
      <c r="B402" s="5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Y402" s="4"/>
      <c r="Z402" s="4"/>
      <c r="AA402" s="4"/>
      <c r="AB402" s="4"/>
      <c r="AC402" s="4"/>
      <c r="AD402" s="4"/>
      <c r="AE402" s="4"/>
    </row>
    <row r="403" spans="1:31" ht="15.75" customHeight="1">
      <c r="A403" s="6"/>
      <c r="B403" s="5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Y403" s="4"/>
      <c r="Z403" s="4"/>
      <c r="AA403" s="4"/>
      <c r="AB403" s="4"/>
      <c r="AC403" s="4"/>
      <c r="AD403" s="4"/>
      <c r="AE403" s="4"/>
    </row>
    <row r="404" spans="1:31" ht="15.75" customHeight="1">
      <c r="A404" s="6"/>
      <c r="B404" s="5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Y404" s="4"/>
      <c r="Z404" s="4"/>
      <c r="AA404" s="4"/>
      <c r="AB404" s="4"/>
      <c r="AC404" s="4"/>
      <c r="AD404" s="4"/>
      <c r="AE404" s="4"/>
    </row>
    <row r="405" spans="1:31" ht="15.75" customHeight="1">
      <c r="A405" s="6"/>
      <c r="B405" s="5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Y405" s="4"/>
      <c r="Z405" s="4"/>
      <c r="AA405" s="4"/>
      <c r="AB405" s="4"/>
      <c r="AC405" s="4"/>
      <c r="AD405" s="4"/>
      <c r="AE405" s="4"/>
    </row>
    <row r="406" spans="1:31" ht="15.75" customHeight="1">
      <c r="A406" s="6"/>
      <c r="B406" s="5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Y406" s="4"/>
      <c r="Z406" s="4"/>
      <c r="AA406" s="4"/>
      <c r="AB406" s="4"/>
      <c r="AC406" s="4"/>
      <c r="AD406" s="4"/>
      <c r="AE406" s="4"/>
    </row>
    <row r="407" spans="1:31" ht="15.75" customHeight="1">
      <c r="A407" s="6"/>
      <c r="B407" s="5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Y407" s="4"/>
      <c r="Z407" s="4"/>
      <c r="AA407" s="4"/>
      <c r="AB407" s="4"/>
      <c r="AC407" s="4"/>
      <c r="AD407" s="4"/>
      <c r="AE407" s="4"/>
    </row>
    <row r="408" spans="1:31" ht="15.75" customHeight="1">
      <c r="A408" s="6"/>
      <c r="B408" s="5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Y408" s="4"/>
      <c r="Z408" s="4"/>
      <c r="AA408" s="4"/>
      <c r="AB408" s="4"/>
      <c r="AC408" s="4"/>
      <c r="AD408" s="4"/>
      <c r="AE408" s="4"/>
    </row>
    <row r="409" spans="1:31" ht="15.75" customHeight="1">
      <c r="A409" s="6"/>
      <c r="B409" s="5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Y409" s="4"/>
      <c r="Z409" s="4"/>
      <c r="AA409" s="4"/>
      <c r="AB409" s="4"/>
      <c r="AC409" s="4"/>
      <c r="AD409" s="4"/>
      <c r="AE409" s="4"/>
    </row>
    <row r="410" spans="1:31" ht="15.75" customHeight="1">
      <c r="A410" s="6"/>
      <c r="B410" s="5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Y410" s="4"/>
      <c r="Z410" s="4"/>
      <c r="AA410" s="4"/>
      <c r="AB410" s="4"/>
      <c r="AC410" s="4"/>
      <c r="AD410" s="4"/>
      <c r="AE410" s="4"/>
    </row>
    <row r="411" spans="1:31" ht="15.75" customHeight="1">
      <c r="A411" s="6"/>
      <c r="B411" s="5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Y411" s="4"/>
      <c r="Z411" s="4"/>
      <c r="AA411" s="4"/>
      <c r="AB411" s="4"/>
      <c r="AC411" s="4"/>
      <c r="AD411" s="4"/>
      <c r="AE411" s="4"/>
    </row>
    <row r="412" spans="1:31" ht="15.75" customHeight="1">
      <c r="A412" s="6"/>
      <c r="B412" s="5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Y412" s="4"/>
      <c r="Z412" s="4"/>
      <c r="AA412" s="4"/>
      <c r="AB412" s="4"/>
      <c r="AC412" s="4"/>
      <c r="AD412" s="4"/>
      <c r="AE412" s="4"/>
    </row>
    <row r="413" spans="1:31" ht="15.75" customHeight="1">
      <c r="A413" s="6"/>
      <c r="B413" s="5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Y413" s="4"/>
      <c r="Z413" s="4"/>
      <c r="AA413" s="4"/>
      <c r="AB413" s="4"/>
      <c r="AC413" s="4"/>
      <c r="AD413" s="4"/>
      <c r="AE413" s="4"/>
    </row>
    <row r="414" spans="1:31" ht="15.75" customHeight="1">
      <c r="A414" s="6"/>
      <c r="B414" s="5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Y414" s="4"/>
      <c r="Z414" s="4"/>
      <c r="AA414" s="4"/>
      <c r="AB414" s="4"/>
      <c r="AC414" s="4"/>
      <c r="AD414" s="4"/>
      <c r="AE414" s="4"/>
    </row>
    <row r="415" spans="1:31" ht="15.75" customHeight="1">
      <c r="A415" s="6"/>
      <c r="B415" s="5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Y415" s="4"/>
      <c r="Z415" s="4"/>
      <c r="AA415" s="4"/>
      <c r="AB415" s="4"/>
      <c r="AC415" s="4"/>
      <c r="AD415" s="4"/>
      <c r="AE415" s="4"/>
    </row>
    <row r="416" spans="1:31" ht="15.75" customHeight="1">
      <c r="A416" s="6"/>
      <c r="B416" s="5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Y416" s="4"/>
      <c r="Z416" s="4"/>
      <c r="AA416" s="4"/>
      <c r="AB416" s="4"/>
      <c r="AC416" s="4"/>
      <c r="AD416" s="4"/>
      <c r="AE416" s="4"/>
    </row>
    <row r="417" spans="1:31" ht="15.75" customHeight="1">
      <c r="A417" s="6"/>
      <c r="B417" s="5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Y417" s="4"/>
      <c r="Z417" s="4"/>
      <c r="AA417" s="4"/>
      <c r="AB417" s="4"/>
      <c r="AC417" s="4"/>
      <c r="AD417" s="4"/>
      <c r="AE417" s="4"/>
    </row>
    <row r="418" spans="1:31" ht="15.75" customHeight="1">
      <c r="A418" s="6"/>
      <c r="B418" s="5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Y418" s="4"/>
      <c r="Z418" s="4"/>
      <c r="AA418" s="4"/>
      <c r="AB418" s="4"/>
      <c r="AC418" s="4"/>
      <c r="AD418" s="4"/>
      <c r="AE418" s="4"/>
    </row>
    <row r="419" spans="1:31" ht="15.75" customHeight="1">
      <c r="A419" s="6"/>
      <c r="B419" s="5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Y419" s="4"/>
      <c r="Z419" s="4"/>
      <c r="AA419" s="4"/>
      <c r="AB419" s="4"/>
      <c r="AC419" s="4"/>
      <c r="AD419" s="4"/>
      <c r="AE419" s="4"/>
    </row>
    <row r="420" spans="1:31" ht="15.75" customHeight="1">
      <c r="A420" s="6"/>
      <c r="B420" s="5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Y420" s="4"/>
      <c r="Z420" s="4"/>
      <c r="AA420" s="4"/>
      <c r="AB420" s="4"/>
      <c r="AC420" s="4"/>
      <c r="AD420" s="4"/>
      <c r="AE420" s="4"/>
    </row>
    <row r="421" spans="1:31" ht="15.75" customHeight="1">
      <c r="A421" s="6"/>
      <c r="B421" s="5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Y421" s="4"/>
      <c r="Z421" s="4"/>
      <c r="AA421" s="4"/>
      <c r="AB421" s="4"/>
      <c r="AC421" s="4"/>
      <c r="AD421" s="4"/>
      <c r="AE421" s="4"/>
    </row>
    <row r="422" spans="1:31" ht="15.75" customHeight="1">
      <c r="A422" s="6"/>
      <c r="B422" s="5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Y422" s="4"/>
      <c r="Z422" s="4"/>
      <c r="AA422" s="4"/>
      <c r="AB422" s="4"/>
      <c r="AC422" s="4"/>
      <c r="AD422" s="4"/>
      <c r="AE422" s="4"/>
    </row>
    <row r="423" spans="1:31" ht="15.75" customHeight="1">
      <c r="A423" s="6"/>
      <c r="B423" s="5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Y423" s="4"/>
      <c r="Z423" s="4"/>
      <c r="AA423" s="4"/>
      <c r="AB423" s="4"/>
      <c r="AC423" s="4"/>
      <c r="AD423" s="4"/>
      <c r="AE423" s="4"/>
    </row>
    <row r="424" spans="1:31" ht="15.75" customHeight="1">
      <c r="A424" s="6"/>
      <c r="B424" s="5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Y424" s="4"/>
      <c r="Z424" s="4"/>
      <c r="AA424" s="4"/>
      <c r="AB424" s="4"/>
      <c r="AC424" s="4"/>
      <c r="AD424" s="4"/>
      <c r="AE424" s="4"/>
    </row>
    <row r="425" spans="1:31" ht="15.75" customHeight="1">
      <c r="A425" s="6"/>
      <c r="B425" s="5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Y425" s="4"/>
      <c r="Z425" s="4"/>
      <c r="AA425" s="4"/>
      <c r="AB425" s="4"/>
      <c r="AC425" s="4"/>
      <c r="AD425" s="4"/>
      <c r="AE425" s="4"/>
    </row>
    <row r="426" spans="1:31" ht="15.75" customHeight="1">
      <c r="A426" s="6"/>
      <c r="B426" s="5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Y426" s="4"/>
      <c r="Z426" s="4"/>
      <c r="AA426" s="4"/>
      <c r="AB426" s="4"/>
      <c r="AC426" s="4"/>
      <c r="AD426" s="4"/>
      <c r="AE426" s="4"/>
    </row>
    <row r="427" spans="1:31" ht="15.75" customHeight="1">
      <c r="A427" s="6"/>
      <c r="B427" s="5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Y427" s="4"/>
      <c r="Z427" s="4"/>
      <c r="AA427" s="4"/>
      <c r="AB427" s="4"/>
      <c r="AC427" s="4"/>
      <c r="AD427" s="4"/>
      <c r="AE427" s="4"/>
    </row>
    <row r="428" spans="1:31" ht="15.75" customHeight="1">
      <c r="A428" s="6"/>
      <c r="B428" s="5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Y428" s="4"/>
      <c r="Z428" s="4"/>
      <c r="AA428" s="4"/>
      <c r="AB428" s="4"/>
      <c r="AC428" s="4"/>
      <c r="AD428" s="4"/>
      <c r="AE428" s="4"/>
    </row>
    <row r="429" spans="1:31" ht="15.75" customHeight="1">
      <c r="A429" s="6"/>
      <c r="B429" s="5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Y429" s="4"/>
      <c r="Z429" s="4"/>
      <c r="AA429" s="4"/>
      <c r="AB429" s="4"/>
      <c r="AC429" s="4"/>
      <c r="AD429" s="4"/>
      <c r="AE429" s="4"/>
    </row>
    <row r="430" spans="1:31" ht="15.75" customHeight="1">
      <c r="A430" s="6"/>
      <c r="B430" s="5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Y430" s="4"/>
      <c r="Z430" s="4"/>
      <c r="AA430" s="4"/>
      <c r="AB430" s="4"/>
      <c r="AC430" s="4"/>
      <c r="AD430" s="4"/>
      <c r="AE430" s="4"/>
    </row>
    <row r="431" spans="1:31" ht="15.75" customHeight="1">
      <c r="A431" s="6"/>
      <c r="B431" s="5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Y431" s="4"/>
      <c r="Z431" s="4"/>
      <c r="AA431" s="4"/>
      <c r="AB431" s="4"/>
      <c r="AC431" s="4"/>
      <c r="AD431" s="4"/>
      <c r="AE431" s="4"/>
    </row>
    <row r="432" spans="1:31" ht="15.75" customHeight="1">
      <c r="A432" s="6"/>
      <c r="B432" s="5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Y432" s="4"/>
      <c r="Z432" s="4"/>
      <c r="AA432" s="4"/>
      <c r="AB432" s="4"/>
      <c r="AC432" s="4"/>
      <c r="AD432" s="4"/>
      <c r="AE432" s="4"/>
    </row>
    <row r="433" spans="1:31" ht="15.75" customHeight="1">
      <c r="A433" s="6"/>
      <c r="B433" s="5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Y433" s="4"/>
      <c r="Z433" s="4"/>
      <c r="AA433" s="4"/>
      <c r="AB433" s="4"/>
      <c r="AC433" s="4"/>
      <c r="AD433" s="4"/>
      <c r="AE433" s="4"/>
    </row>
    <row r="434" spans="1:31" ht="15.75" customHeight="1">
      <c r="A434" s="6"/>
      <c r="B434" s="5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Y434" s="4"/>
      <c r="Z434" s="4"/>
      <c r="AA434" s="4"/>
      <c r="AB434" s="4"/>
      <c r="AC434" s="4"/>
      <c r="AD434" s="4"/>
      <c r="AE434" s="4"/>
    </row>
    <row r="435" spans="1:31" ht="15.75" customHeight="1">
      <c r="A435" s="6"/>
      <c r="B435" s="5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Y435" s="4"/>
      <c r="Z435" s="4"/>
      <c r="AA435" s="4"/>
      <c r="AB435" s="4"/>
      <c r="AC435" s="4"/>
      <c r="AD435" s="4"/>
      <c r="AE435" s="4"/>
    </row>
    <row r="436" spans="1:31" ht="15.75" customHeight="1">
      <c r="A436" s="6"/>
      <c r="B436" s="5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Y436" s="4"/>
      <c r="Z436" s="4"/>
      <c r="AA436" s="4"/>
      <c r="AB436" s="4"/>
      <c r="AC436" s="4"/>
      <c r="AD436" s="4"/>
      <c r="AE436" s="4"/>
    </row>
    <row r="437" spans="1:31" ht="15.75" customHeight="1">
      <c r="A437" s="6"/>
      <c r="B437" s="5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Y437" s="4"/>
      <c r="Z437" s="4"/>
      <c r="AA437" s="4"/>
      <c r="AB437" s="4"/>
      <c r="AC437" s="4"/>
      <c r="AD437" s="4"/>
      <c r="AE437" s="4"/>
    </row>
    <row r="438" spans="1:31" ht="15.75" customHeight="1">
      <c r="A438" s="6"/>
      <c r="B438" s="5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Y438" s="4"/>
      <c r="Z438" s="4"/>
      <c r="AA438" s="4"/>
      <c r="AB438" s="4"/>
      <c r="AC438" s="4"/>
      <c r="AD438" s="4"/>
      <c r="AE438" s="4"/>
    </row>
    <row r="439" spans="1:31" ht="15.75" customHeight="1">
      <c r="A439" s="6"/>
      <c r="B439" s="5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Y439" s="4"/>
      <c r="Z439" s="4"/>
      <c r="AA439" s="4"/>
      <c r="AB439" s="4"/>
      <c r="AC439" s="4"/>
      <c r="AD439" s="4"/>
      <c r="AE439" s="4"/>
    </row>
    <row r="440" spans="1:31" ht="15.75" customHeight="1">
      <c r="A440" s="6"/>
      <c r="B440" s="5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Y440" s="4"/>
      <c r="Z440" s="4"/>
      <c r="AA440" s="4"/>
      <c r="AB440" s="4"/>
      <c r="AC440" s="4"/>
      <c r="AD440" s="4"/>
      <c r="AE440" s="4"/>
    </row>
    <row r="441" spans="1:31" ht="15.75" customHeight="1">
      <c r="A441" s="6"/>
      <c r="B441" s="5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Y441" s="4"/>
      <c r="Z441" s="4"/>
      <c r="AA441" s="4"/>
      <c r="AB441" s="4"/>
      <c r="AC441" s="4"/>
      <c r="AD441" s="4"/>
      <c r="AE441" s="4"/>
    </row>
    <row r="442" spans="1:31" ht="15.75" customHeight="1">
      <c r="A442" s="6"/>
      <c r="B442" s="5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Y442" s="4"/>
      <c r="Z442" s="4"/>
      <c r="AA442" s="4"/>
      <c r="AB442" s="4"/>
      <c r="AC442" s="4"/>
      <c r="AD442" s="4"/>
      <c r="AE442" s="4"/>
    </row>
    <row r="443" spans="1:31" ht="15.75" customHeight="1">
      <c r="A443" s="6"/>
      <c r="B443" s="5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Y443" s="4"/>
      <c r="Z443" s="4"/>
      <c r="AA443" s="4"/>
      <c r="AB443" s="4"/>
      <c r="AC443" s="4"/>
      <c r="AD443" s="4"/>
      <c r="AE443" s="4"/>
    </row>
    <row r="444" spans="1:31" ht="15.75" customHeight="1">
      <c r="A444" s="6"/>
      <c r="B444" s="5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Y444" s="4"/>
      <c r="Z444" s="4"/>
      <c r="AA444" s="4"/>
      <c r="AB444" s="4"/>
      <c r="AC444" s="4"/>
      <c r="AD444" s="4"/>
      <c r="AE444" s="4"/>
    </row>
    <row r="445" spans="1:31" ht="15.75" customHeight="1">
      <c r="A445" s="6"/>
      <c r="B445" s="5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Y445" s="4"/>
      <c r="Z445" s="4"/>
      <c r="AA445" s="4"/>
      <c r="AB445" s="4"/>
      <c r="AC445" s="4"/>
      <c r="AD445" s="4"/>
      <c r="AE445" s="4"/>
    </row>
    <row r="446" spans="1:31" ht="15.75" customHeight="1">
      <c r="A446" s="6"/>
      <c r="B446" s="5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Y446" s="4"/>
      <c r="Z446" s="4"/>
      <c r="AA446" s="4"/>
      <c r="AB446" s="4"/>
      <c r="AC446" s="4"/>
      <c r="AD446" s="4"/>
      <c r="AE446" s="4"/>
    </row>
    <row r="447" spans="1:31" ht="15.75" customHeight="1">
      <c r="A447" s="6"/>
      <c r="B447" s="5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Y447" s="4"/>
      <c r="Z447" s="4"/>
      <c r="AA447" s="4"/>
      <c r="AB447" s="4"/>
      <c r="AC447" s="4"/>
      <c r="AD447" s="4"/>
      <c r="AE447" s="4"/>
    </row>
    <row r="448" spans="1:31" ht="15.75" customHeight="1">
      <c r="A448" s="6"/>
      <c r="B448" s="5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Y448" s="4"/>
      <c r="Z448" s="4"/>
      <c r="AA448" s="4"/>
      <c r="AB448" s="4"/>
      <c r="AC448" s="4"/>
      <c r="AD448" s="4"/>
      <c r="AE448" s="4"/>
    </row>
    <row r="449" spans="1:31" ht="15.75" customHeight="1">
      <c r="A449" s="6"/>
      <c r="B449" s="5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Y449" s="4"/>
      <c r="Z449" s="4"/>
      <c r="AA449" s="4"/>
      <c r="AB449" s="4"/>
      <c r="AC449" s="4"/>
      <c r="AD449" s="4"/>
      <c r="AE449" s="4"/>
    </row>
    <row r="450" spans="1:31" ht="15.75" customHeight="1">
      <c r="A450" s="6"/>
      <c r="B450" s="5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Y450" s="4"/>
      <c r="Z450" s="4"/>
      <c r="AA450" s="4"/>
      <c r="AB450" s="4"/>
      <c r="AC450" s="4"/>
      <c r="AD450" s="4"/>
      <c r="AE450" s="4"/>
    </row>
    <row r="451" spans="1:31" ht="15.75" customHeight="1">
      <c r="A451" s="6"/>
      <c r="B451" s="5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Y451" s="4"/>
      <c r="Z451" s="4"/>
      <c r="AA451" s="4"/>
      <c r="AB451" s="4"/>
      <c r="AC451" s="4"/>
      <c r="AD451" s="4"/>
      <c r="AE451" s="4"/>
    </row>
    <row r="452" spans="1:31" ht="15.75" customHeight="1">
      <c r="A452" s="6"/>
      <c r="B452" s="5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Y452" s="4"/>
      <c r="Z452" s="4"/>
      <c r="AA452" s="4"/>
      <c r="AB452" s="4"/>
      <c r="AC452" s="4"/>
      <c r="AD452" s="4"/>
      <c r="AE452" s="4"/>
    </row>
    <row r="453" spans="1:31" ht="15.75" customHeight="1">
      <c r="A453" s="6"/>
      <c r="B453" s="5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Y453" s="4"/>
      <c r="Z453" s="4"/>
      <c r="AA453" s="4"/>
      <c r="AB453" s="4"/>
      <c r="AC453" s="4"/>
      <c r="AD453" s="4"/>
      <c r="AE453" s="4"/>
    </row>
    <row r="454" spans="1:31" ht="15.75" customHeight="1">
      <c r="A454" s="6"/>
      <c r="B454" s="5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Y454" s="4"/>
      <c r="Z454" s="4"/>
      <c r="AA454" s="4"/>
      <c r="AB454" s="4"/>
      <c r="AC454" s="4"/>
      <c r="AD454" s="4"/>
      <c r="AE454" s="4"/>
    </row>
    <row r="455" spans="1:31" ht="15.75" customHeight="1">
      <c r="A455" s="6"/>
      <c r="B455" s="5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Y455" s="4"/>
      <c r="Z455" s="4"/>
      <c r="AA455" s="4"/>
      <c r="AB455" s="4"/>
      <c r="AC455" s="4"/>
      <c r="AD455" s="4"/>
      <c r="AE455" s="4"/>
    </row>
    <row r="456" spans="1:31" ht="15.75" customHeight="1">
      <c r="A456" s="6"/>
      <c r="B456" s="5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Y456" s="4"/>
      <c r="Z456" s="4"/>
      <c r="AA456" s="4"/>
      <c r="AB456" s="4"/>
      <c r="AC456" s="4"/>
      <c r="AD456" s="4"/>
      <c r="AE456" s="4"/>
    </row>
    <row r="457" spans="1:31" ht="15.75" customHeight="1">
      <c r="A457" s="6"/>
      <c r="B457" s="5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Y457" s="4"/>
      <c r="Z457" s="4"/>
      <c r="AA457" s="4"/>
      <c r="AB457" s="4"/>
      <c r="AC457" s="4"/>
      <c r="AD457" s="4"/>
      <c r="AE457" s="4"/>
    </row>
    <row r="458" spans="1:31" ht="15.75" customHeight="1">
      <c r="A458" s="6"/>
      <c r="B458" s="5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Y458" s="4"/>
      <c r="Z458" s="4"/>
      <c r="AA458" s="4"/>
      <c r="AB458" s="4"/>
      <c r="AC458" s="4"/>
      <c r="AD458" s="4"/>
      <c r="AE458" s="4"/>
    </row>
    <row r="459" spans="1:31" ht="15.75" customHeight="1">
      <c r="A459" s="6"/>
      <c r="B459" s="5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Y459" s="4"/>
      <c r="Z459" s="4"/>
      <c r="AA459" s="4"/>
      <c r="AB459" s="4"/>
      <c r="AC459" s="4"/>
      <c r="AD459" s="4"/>
      <c r="AE459" s="4"/>
    </row>
    <row r="460" spans="1:31" ht="15.75" customHeight="1">
      <c r="A460" s="6"/>
      <c r="B460" s="5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Y460" s="4"/>
      <c r="Z460" s="4"/>
      <c r="AA460" s="4"/>
      <c r="AB460" s="4"/>
      <c r="AC460" s="4"/>
      <c r="AD460" s="4"/>
      <c r="AE460" s="4"/>
    </row>
    <row r="461" spans="1:31" ht="15.75" customHeight="1">
      <c r="A461" s="6"/>
      <c r="B461" s="5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Y461" s="4"/>
      <c r="Z461" s="4"/>
      <c r="AA461" s="4"/>
      <c r="AB461" s="4"/>
      <c r="AC461" s="4"/>
      <c r="AD461" s="4"/>
      <c r="AE461" s="4"/>
    </row>
    <row r="462" spans="1:31" ht="15.75" customHeight="1">
      <c r="A462" s="6"/>
      <c r="B462" s="5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Y462" s="4"/>
      <c r="Z462" s="4"/>
      <c r="AA462" s="4"/>
      <c r="AB462" s="4"/>
      <c r="AC462" s="4"/>
      <c r="AD462" s="4"/>
      <c r="AE462" s="4"/>
    </row>
    <row r="463" spans="1:31" ht="15.75" customHeight="1">
      <c r="A463" s="6"/>
      <c r="B463" s="5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Y463" s="4"/>
      <c r="Z463" s="4"/>
      <c r="AA463" s="4"/>
      <c r="AB463" s="4"/>
      <c r="AC463" s="4"/>
      <c r="AD463" s="4"/>
      <c r="AE463" s="4"/>
    </row>
    <row r="464" spans="1:31" ht="15.75" customHeight="1">
      <c r="A464" s="6"/>
      <c r="B464" s="5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Y464" s="4"/>
      <c r="Z464" s="4"/>
      <c r="AA464" s="4"/>
      <c r="AB464" s="4"/>
      <c r="AC464" s="4"/>
      <c r="AD464" s="4"/>
      <c r="AE464" s="4"/>
    </row>
    <row r="465" spans="1:31" ht="15.75" customHeight="1">
      <c r="A465" s="6"/>
      <c r="B465" s="5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Y465" s="4"/>
      <c r="Z465" s="4"/>
      <c r="AA465" s="4"/>
      <c r="AB465" s="4"/>
      <c r="AC465" s="4"/>
      <c r="AD465" s="4"/>
      <c r="AE465" s="4"/>
    </row>
    <row r="466" spans="1:31" ht="15.75" customHeight="1">
      <c r="A466" s="6"/>
      <c r="B466" s="5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Y466" s="4"/>
      <c r="Z466" s="4"/>
      <c r="AA466" s="4"/>
      <c r="AB466" s="4"/>
      <c r="AC466" s="4"/>
      <c r="AD466" s="4"/>
      <c r="AE466" s="4"/>
    </row>
    <row r="467" spans="1:31" ht="15.75" customHeight="1">
      <c r="A467" s="6"/>
      <c r="B467" s="5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Y467" s="4"/>
      <c r="Z467" s="4"/>
      <c r="AA467" s="4"/>
      <c r="AB467" s="4"/>
      <c r="AC467" s="4"/>
      <c r="AD467" s="4"/>
      <c r="AE467" s="4"/>
    </row>
    <row r="468" spans="1:31" ht="15.75" customHeight="1">
      <c r="A468" s="6"/>
      <c r="B468" s="5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Y468" s="4"/>
      <c r="Z468" s="4"/>
      <c r="AA468" s="4"/>
      <c r="AB468" s="4"/>
      <c r="AC468" s="4"/>
      <c r="AD468" s="4"/>
      <c r="AE468" s="4"/>
    </row>
    <row r="469" spans="1:31" ht="15.75" customHeight="1">
      <c r="A469" s="6"/>
      <c r="B469" s="5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Y469" s="4"/>
      <c r="Z469" s="4"/>
      <c r="AA469" s="4"/>
      <c r="AB469" s="4"/>
      <c r="AC469" s="4"/>
      <c r="AD469" s="4"/>
      <c r="AE469" s="4"/>
    </row>
    <row r="470" spans="1:31" ht="15.75" customHeight="1">
      <c r="A470" s="6"/>
      <c r="B470" s="5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Y470" s="4"/>
      <c r="Z470" s="4"/>
      <c r="AA470" s="4"/>
      <c r="AB470" s="4"/>
      <c r="AC470" s="4"/>
      <c r="AD470" s="4"/>
      <c r="AE470" s="4"/>
    </row>
    <row r="471" spans="1:31" ht="15.75" customHeight="1">
      <c r="A471" s="6"/>
      <c r="B471" s="5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Y471" s="4"/>
      <c r="Z471" s="4"/>
      <c r="AA471" s="4"/>
      <c r="AB471" s="4"/>
      <c r="AC471" s="4"/>
      <c r="AD471" s="4"/>
      <c r="AE471" s="4"/>
    </row>
    <row r="472" spans="1:31" ht="15.75" customHeight="1">
      <c r="A472" s="6"/>
      <c r="B472" s="5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Y472" s="4"/>
      <c r="Z472" s="4"/>
      <c r="AA472" s="4"/>
      <c r="AB472" s="4"/>
      <c r="AC472" s="4"/>
      <c r="AD472" s="4"/>
      <c r="AE472" s="4"/>
    </row>
    <row r="473" spans="1:31" ht="15.75" customHeight="1">
      <c r="A473" s="6"/>
      <c r="B473" s="5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Y473" s="4"/>
      <c r="Z473" s="4"/>
      <c r="AA473" s="4"/>
      <c r="AB473" s="4"/>
      <c r="AC473" s="4"/>
      <c r="AD473" s="4"/>
      <c r="AE473" s="4"/>
    </row>
    <row r="474" spans="1:31" ht="15.75" customHeight="1">
      <c r="A474" s="6"/>
      <c r="B474" s="5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Y474" s="4"/>
      <c r="Z474" s="4"/>
      <c r="AA474" s="4"/>
      <c r="AB474" s="4"/>
      <c r="AC474" s="4"/>
      <c r="AD474" s="4"/>
      <c r="AE474" s="4"/>
    </row>
    <row r="475" spans="1:31" ht="15.75" customHeight="1">
      <c r="A475" s="6"/>
      <c r="B475" s="5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Y475" s="4"/>
      <c r="Z475" s="4"/>
      <c r="AA475" s="4"/>
      <c r="AB475" s="4"/>
      <c r="AC475" s="4"/>
      <c r="AD475" s="4"/>
      <c r="AE475" s="4"/>
    </row>
    <row r="476" spans="1:31" ht="15.75" customHeight="1">
      <c r="A476" s="6"/>
      <c r="B476" s="5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Y476" s="4"/>
      <c r="Z476" s="4"/>
      <c r="AA476" s="4"/>
      <c r="AB476" s="4"/>
      <c r="AC476" s="4"/>
      <c r="AD476" s="4"/>
      <c r="AE476" s="4"/>
    </row>
    <row r="477" spans="1:31" ht="15.75" customHeight="1">
      <c r="A477" s="6"/>
      <c r="B477" s="5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Y477" s="4"/>
      <c r="Z477" s="4"/>
      <c r="AA477" s="4"/>
      <c r="AB477" s="4"/>
      <c r="AC477" s="4"/>
      <c r="AD477" s="4"/>
      <c r="AE477" s="4"/>
    </row>
    <row r="478" spans="1:31" ht="15.75" customHeight="1">
      <c r="A478" s="6"/>
      <c r="B478" s="5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Y478" s="4"/>
      <c r="Z478" s="4"/>
      <c r="AA478" s="4"/>
      <c r="AB478" s="4"/>
      <c r="AC478" s="4"/>
      <c r="AD478" s="4"/>
      <c r="AE478" s="4"/>
    </row>
    <row r="479" spans="1:31" ht="15.75" customHeight="1">
      <c r="A479" s="6"/>
      <c r="B479" s="5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Y479" s="4"/>
      <c r="Z479" s="4"/>
      <c r="AA479" s="4"/>
      <c r="AB479" s="4"/>
      <c r="AC479" s="4"/>
      <c r="AD479" s="4"/>
      <c r="AE479" s="4"/>
    </row>
    <row r="480" spans="1:31" ht="15.75" customHeight="1">
      <c r="A480" s="6"/>
      <c r="B480" s="5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Y480" s="4"/>
      <c r="Z480" s="4"/>
      <c r="AA480" s="4"/>
      <c r="AB480" s="4"/>
      <c r="AC480" s="4"/>
      <c r="AD480" s="4"/>
      <c r="AE480" s="4"/>
    </row>
    <row r="481" spans="1:31" ht="15.75" customHeight="1">
      <c r="A481" s="6"/>
      <c r="B481" s="5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Y481" s="4"/>
      <c r="Z481" s="4"/>
      <c r="AA481" s="4"/>
      <c r="AB481" s="4"/>
      <c r="AC481" s="4"/>
      <c r="AD481" s="4"/>
      <c r="AE481" s="4"/>
    </row>
    <row r="482" spans="1:31" ht="15.75" customHeight="1">
      <c r="A482" s="6"/>
      <c r="B482" s="5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Y482" s="4"/>
      <c r="Z482" s="4"/>
      <c r="AA482" s="4"/>
      <c r="AB482" s="4"/>
      <c r="AC482" s="4"/>
      <c r="AD482" s="4"/>
      <c r="AE482" s="4"/>
    </row>
    <row r="483" spans="1:31" ht="15.75" customHeight="1">
      <c r="A483" s="6"/>
      <c r="B483" s="5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Y483" s="4"/>
      <c r="Z483" s="4"/>
      <c r="AA483" s="4"/>
      <c r="AB483" s="4"/>
      <c r="AC483" s="4"/>
      <c r="AD483" s="4"/>
      <c r="AE483" s="4"/>
    </row>
    <row r="484" spans="1:31" ht="15.75" customHeight="1">
      <c r="A484" s="6"/>
      <c r="B484" s="5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Y484" s="4"/>
      <c r="Z484" s="4"/>
      <c r="AA484" s="4"/>
      <c r="AB484" s="4"/>
      <c r="AC484" s="4"/>
      <c r="AD484" s="4"/>
      <c r="AE484" s="4"/>
    </row>
    <row r="485" spans="1:31" ht="15.75" customHeight="1">
      <c r="A485" s="6"/>
      <c r="B485" s="5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Y485" s="4"/>
      <c r="Z485" s="4"/>
      <c r="AA485" s="4"/>
      <c r="AB485" s="4"/>
      <c r="AC485" s="4"/>
      <c r="AD485" s="4"/>
      <c r="AE485" s="4"/>
    </row>
    <row r="486" spans="1:31" ht="15.75" customHeight="1">
      <c r="A486" s="6"/>
      <c r="B486" s="5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Y486" s="4"/>
      <c r="Z486" s="4"/>
      <c r="AA486" s="4"/>
      <c r="AB486" s="4"/>
      <c r="AC486" s="4"/>
      <c r="AD486" s="4"/>
      <c r="AE486" s="4"/>
    </row>
    <row r="487" spans="1:31" ht="15.75" customHeight="1">
      <c r="A487" s="6"/>
      <c r="B487" s="5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Y487" s="4"/>
      <c r="Z487" s="4"/>
      <c r="AA487" s="4"/>
      <c r="AB487" s="4"/>
      <c r="AC487" s="4"/>
      <c r="AD487" s="4"/>
      <c r="AE487" s="4"/>
    </row>
    <row r="488" spans="1:31" ht="15.75" customHeight="1">
      <c r="A488" s="6"/>
      <c r="B488" s="5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Y488" s="4"/>
      <c r="Z488" s="4"/>
      <c r="AA488" s="4"/>
      <c r="AB488" s="4"/>
      <c r="AC488" s="4"/>
      <c r="AD488" s="4"/>
      <c r="AE488" s="4"/>
    </row>
    <row r="489" spans="1:31" ht="15.75" customHeight="1">
      <c r="A489" s="6"/>
      <c r="B489" s="5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Y489" s="4"/>
      <c r="Z489" s="4"/>
      <c r="AA489" s="4"/>
      <c r="AB489" s="4"/>
      <c r="AC489" s="4"/>
      <c r="AD489" s="4"/>
      <c r="AE489" s="4"/>
    </row>
    <row r="490" spans="1:31" ht="15.75" customHeight="1">
      <c r="A490" s="6"/>
      <c r="B490" s="5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Y490" s="4"/>
      <c r="Z490" s="4"/>
      <c r="AA490" s="4"/>
      <c r="AB490" s="4"/>
      <c r="AC490" s="4"/>
      <c r="AD490" s="4"/>
      <c r="AE490" s="4"/>
    </row>
    <row r="491" spans="1:31" ht="15.75" customHeight="1">
      <c r="A491" s="6"/>
      <c r="B491" s="5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Y491" s="4"/>
      <c r="Z491" s="4"/>
      <c r="AA491" s="4"/>
      <c r="AB491" s="4"/>
      <c r="AC491" s="4"/>
      <c r="AD491" s="4"/>
      <c r="AE491" s="4"/>
    </row>
    <row r="492" spans="1:31" ht="15.75" customHeight="1">
      <c r="A492" s="6"/>
      <c r="B492" s="5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Y492" s="4"/>
      <c r="Z492" s="4"/>
      <c r="AA492" s="4"/>
      <c r="AB492" s="4"/>
      <c r="AC492" s="4"/>
      <c r="AD492" s="4"/>
      <c r="AE492" s="4"/>
    </row>
    <row r="493" spans="1:31" ht="15.75" customHeight="1">
      <c r="A493" s="6"/>
      <c r="B493" s="5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Y493" s="4"/>
      <c r="Z493" s="4"/>
      <c r="AA493" s="4"/>
      <c r="AB493" s="4"/>
      <c r="AC493" s="4"/>
      <c r="AD493" s="4"/>
      <c r="AE493" s="4"/>
    </row>
    <row r="494" spans="1:31" ht="15.75" customHeight="1">
      <c r="A494" s="6"/>
      <c r="B494" s="5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Y494" s="4"/>
      <c r="Z494" s="4"/>
      <c r="AA494" s="4"/>
      <c r="AB494" s="4"/>
      <c r="AC494" s="4"/>
      <c r="AD494" s="4"/>
      <c r="AE494" s="4"/>
    </row>
    <row r="495" spans="1:31" ht="15.75" customHeight="1">
      <c r="A495" s="6"/>
      <c r="B495" s="5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Y495" s="4"/>
      <c r="Z495" s="4"/>
      <c r="AA495" s="4"/>
      <c r="AB495" s="4"/>
      <c r="AC495" s="4"/>
      <c r="AD495" s="4"/>
      <c r="AE495" s="4"/>
    </row>
    <row r="496" spans="1:31" ht="15.75" customHeight="1">
      <c r="A496" s="6"/>
      <c r="B496" s="5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Y496" s="4"/>
      <c r="Z496" s="4"/>
      <c r="AA496" s="4"/>
      <c r="AB496" s="4"/>
      <c r="AC496" s="4"/>
      <c r="AD496" s="4"/>
      <c r="AE496" s="4"/>
    </row>
    <row r="497" spans="1:31" ht="15.75" customHeight="1">
      <c r="A497" s="6"/>
      <c r="B497" s="5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Y497" s="4"/>
      <c r="Z497" s="4"/>
      <c r="AA497" s="4"/>
      <c r="AB497" s="4"/>
      <c r="AC497" s="4"/>
      <c r="AD497" s="4"/>
      <c r="AE497" s="4"/>
    </row>
    <row r="498" spans="1:31" ht="15.75" customHeight="1">
      <c r="A498" s="6"/>
      <c r="B498" s="5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Y498" s="4"/>
      <c r="Z498" s="4"/>
      <c r="AA498" s="4"/>
      <c r="AB498" s="4"/>
      <c r="AC498" s="4"/>
      <c r="AD498" s="4"/>
      <c r="AE498" s="4"/>
    </row>
    <row r="499" spans="1:31" ht="15.75" customHeight="1">
      <c r="A499" s="6"/>
      <c r="B499" s="5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Y499" s="4"/>
      <c r="Z499" s="4"/>
      <c r="AA499" s="4"/>
      <c r="AB499" s="4"/>
      <c r="AC499" s="4"/>
      <c r="AD499" s="4"/>
      <c r="AE499" s="4"/>
    </row>
    <row r="500" spans="1:31" ht="15.75" customHeight="1">
      <c r="A500" s="6"/>
      <c r="B500" s="5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Y500" s="4"/>
      <c r="Z500" s="4"/>
      <c r="AA500" s="4"/>
      <c r="AB500" s="4"/>
      <c r="AC500" s="4"/>
      <c r="AD500" s="4"/>
      <c r="AE500" s="4"/>
    </row>
  </sheetData>
  <sortState xmlns:xlrd2="http://schemas.microsoft.com/office/spreadsheetml/2017/richdata2" ref="B5:AE76">
    <sortCondition descending="1" ref="AE4:AE76"/>
  </sortState>
  <mergeCells count="29">
    <mergeCell ref="I1:I3"/>
    <mergeCell ref="A1:D1"/>
    <mergeCell ref="E1:E3"/>
    <mergeCell ref="F1:F3"/>
    <mergeCell ref="G1:G3"/>
    <mergeCell ref="H1:H3"/>
    <mergeCell ref="A2:D2"/>
    <mergeCell ref="U1:U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  <mergeCell ref="AB1:AB3"/>
    <mergeCell ref="AC1:AC3"/>
    <mergeCell ref="AD1:AD3"/>
    <mergeCell ref="AE1:AE3"/>
    <mergeCell ref="V1:V3"/>
    <mergeCell ref="W1:W3"/>
    <mergeCell ref="X1:X3"/>
    <mergeCell ref="Y1:Y3"/>
    <mergeCell ref="Z1:Z3"/>
    <mergeCell ref="AA1:AA3"/>
  </mergeCells>
  <printOptions horizontalCentered="1" gridLines="1"/>
  <pageMargins left="0.70866141732283472" right="0.70866141732283472" top="0.74803149606299213" bottom="0.74803149606299213" header="0" footer="0"/>
  <pageSetup paperSize="9" scale="41" fitToHeight="0" pageOrder="overThenDown" orientation="portrait" cellComments="atEn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313B954B749C479DEF12DB4CEAB97B" ma:contentTypeVersion="10" ma:contentTypeDescription="Utwórz nowy dokument." ma:contentTypeScope="" ma:versionID="5bac7cafeb985dd834034341a99c4b52">
  <xsd:schema xmlns:xsd="http://www.w3.org/2001/XMLSchema" xmlns:xs="http://www.w3.org/2001/XMLSchema" xmlns:p="http://schemas.microsoft.com/office/2006/metadata/properties" xmlns:ns2="e373e5e9-535e-4521-a28e-33c3c69c6133" xmlns:ns3="a44ce545-2850-485b-bee8-05a13a903edc" targetNamespace="http://schemas.microsoft.com/office/2006/metadata/properties" ma:root="true" ma:fieldsID="690d0df22d4488795e175cb4ddc828b1" ns2:_="" ns3:_="">
    <xsd:import namespace="e373e5e9-535e-4521-a28e-33c3c69c6133"/>
    <xsd:import namespace="a44ce545-2850-485b-bee8-05a13a903e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3e5e9-535e-4521-a28e-33c3c69c6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e4b2a7e2-afb9-4e9b-b93a-586eaa342d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ce545-2850-485b-bee8-05a13a903ed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91232e8-0b3c-4546-8b9f-add640e74e43}" ma:internalName="TaxCatchAll" ma:showField="CatchAllData" ma:web="a44ce545-2850-485b-bee8-05a13a903e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4ce545-2850-485b-bee8-05a13a903edc" xsi:nil="true"/>
    <lcf76f155ced4ddcb4097134ff3c332f xmlns="e373e5e9-535e-4521-a28e-33c3c69c613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BC1935-B0A5-4238-88FE-E4243461C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73e5e9-535e-4521-a28e-33c3c69c6133"/>
    <ds:schemaRef ds:uri="a44ce545-2850-485b-bee8-05a13a903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C3BE2B-C4C3-42FB-864A-AE10A2F78393}">
  <ds:schemaRefs>
    <ds:schemaRef ds:uri="http://schemas.microsoft.com/office/2006/metadata/properties"/>
    <ds:schemaRef ds:uri="http://schemas.microsoft.com/office/infopath/2007/PartnerControls"/>
    <ds:schemaRef ds:uri="a44ce545-2850-485b-bee8-05a13a903edc"/>
    <ds:schemaRef ds:uri="e373e5e9-535e-4521-a28e-33c3c69c6133"/>
  </ds:schemaRefs>
</ds:datastoreItem>
</file>

<file path=customXml/itemProps3.xml><?xml version="1.0" encoding="utf-8"?>
<ds:datastoreItem xmlns:ds="http://schemas.openxmlformats.org/officeDocument/2006/customXml" ds:itemID="{50459020-02E8-4AA2-B9A7-1A153C5A18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ELITA ORLIK</vt:lpstr>
      <vt:lpstr>ELITA KOBIET</vt:lpstr>
      <vt:lpstr>JUNIOR</vt:lpstr>
      <vt:lpstr>JUNIORKA</vt:lpstr>
      <vt:lpstr>JUNIOR MŁODZSZY</vt:lpstr>
      <vt:lpstr>JUNIORKA MŁODZSZA</vt:lpstr>
      <vt:lpstr>MŁODZIK</vt:lpstr>
      <vt:lpstr>MŁODZICZKA</vt:lpstr>
      <vt:lpstr>ŻAK</vt:lpstr>
      <vt:lpstr>ŻAKINI</vt:lpstr>
      <vt:lpstr>MASTERS 1</vt:lpstr>
      <vt:lpstr>MASTERS 2</vt:lpstr>
      <vt:lpstr>MASTERS 3</vt:lpstr>
      <vt:lpstr>MASTERS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MAKOWSKI Rafal</dc:creator>
  <cp:lastModifiedBy>Agnieszka Smolińska</cp:lastModifiedBy>
  <cp:lastPrinted>2024-01-08T14:54:05Z</cp:lastPrinted>
  <dcterms:created xsi:type="dcterms:W3CDTF">2021-06-22T14:35:42Z</dcterms:created>
  <dcterms:modified xsi:type="dcterms:W3CDTF">2024-01-08T14:54:23Z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14f5b1-ef04-46e0-8957-be9652623f41_Enabled">
    <vt:lpwstr>true</vt:lpwstr>
  </property>
  <property fmtid="{D5CDD505-2E9C-101B-9397-08002B2CF9AE}" pid="3" name="MSIP_Label_f314f5b1-ef04-46e0-8957-be9652623f41_SetDate">
    <vt:lpwstr>2021-07-15T22:27:21Z</vt:lpwstr>
  </property>
  <property fmtid="{D5CDD505-2E9C-101B-9397-08002B2CF9AE}" pid="4" name="MSIP_Label_f314f5b1-ef04-46e0-8957-be9652623f41_Method">
    <vt:lpwstr>Standard</vt:lpwstr>
  </property>
  <property fmtid="{D5CDD505-2E9C-101B-9397-08002B2CF9AE}" pid="5" name="MSIP_Label_f314f5b1-ef04-46e0-8957-be9652623f41_Name">
    <vt:lpwstr>C2 - UK</vt:lpwstr>
  </property>
  <property fmtid="{D5CDD505-2E9C-101B-9397-08002B2CF9AE}" pid="6" name="MSIP_Label_f314f5b1-ef04-46e0-8957-be9652623f41_SiteId">
    <vt:lpwstr>8b87af7d-8647-4dc7-8df4-5f69a2011bb5</vt:lpwstr>
  </property>
  <property fmtid="{D5CDD505-2E9C-101B-9397-08002B2CF9AE}" pid="7" name="MSIP_Label_f314f5b1-ef04-46e0-8957-be9652623f41_ActionId">
    <vt:lpwstr>43ad1105-cf6d-4c5f-b63d-67704f159932</vt:lpwstr>
  </property>
  <property fmtid="{D5CDD505-2E9C-101B-9397-08002B2CF9AE}" pid="8" name="MSIP_Label_f314f5b1-ef04-46e0-8957-be9652623f41_ContentBits">
    <vt:lpwstr>3</vt:lpwstr>
  </property>
  <property fmtid="{D5CDD505-2E9C-101B-9397-08002B2CF9AE}" pid="9" name="ContentTypeId">
    <vt:lpwstr>0x01010079313B954B749C479DEF12DB4CEAB97B</vt:lpwstr>
  </property>
</Properties>
</file>